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Users\sahall\Documents\"/>
    </mc:Choice>
  </mc:AlternateContent>
  <bookViews>
    <workbookView xWindow="1110" yWindow="360" windowWidth="16110" windowHeight="9915" tabRatio="772"/>
  </bookViews>
  <sheets>
    <sheet name="Admin Form" sheetId="7" r:id="rId1"/>
    <sheet name="Additional Funds" sheetId="8" r:id="rId2"/>
  </sheets>
  <definedNames>
    <definedName name="deps" localSheetId="1">#REF!</definedName>
    <definedName name="deps">'Admin Form'!#REF!</definedName>
    <definedName name="officers" localSheetId="1">#REF!</definedName>
    <definedName name="officers">#REF!</definedName>
    <definedName name="_xlnm.Print_Area" localSheetId="1">'Additional Funds'!$A:$L</definedName>
    <definedName name="_xlnm.Print_Area" localSheetId="0">'Admin Form'!$A$1:$K$100</definedName>
  </definedNames>
  <calcPr calcId="162913"/>
</workbook>
</file>

<file path=xl/sharedStrings.xml><?xml version="1.0" encoding="utf-8"?>
<sst xmlns="http://schemas.openxmlformats.org/spreadsheetml/2006/main" count="131" uniqueCount="87">
  <si>
    <t>Signature</t>
  </si>
  <si>
    <t>Section 2 - Applicant Information -- Please Print:</t>
  </si>
  <si>
    <t>FUND#</t>
  </si>
  <si>
    <t>FUND Accountable Officer</t>
  </si>
  <si>
    <t>Officer Username</t>
  </si>
  <si>
    <t>Officer Signature</t>
  </si>
  <si>
    <t>Copy from user:</t>
  </si>
  <si>
    <t>Authorized by:</t>
  </si>
  <si>
    <t>Applicant Confidentiality Statement - Read Carefully, sign and date</t>
  </si>
  <si>
    <t>***Note: If this applicant is the Dept. Head/supervisor, their superior is required to sign here. ***</t>
  </si>
  <si>
    <t>ADMINISTRATIVE APPROVAL FOR BANNER FINANCE:  CONTROLLER'S OFFICE USE ONLY</t>
  </si>
  <si>
    <t>REMOVE</t>
  </si>
  <si>
    <t>Additional Funds</t>
  </si>
  <si>
    <t xml:space="preserve">OFFICE PHONE: </t>
  </si>
  <si>
    <t>Date</t>
  </si>
  <si>
    <t xml:space="preserve">Employee: </t>
  </si>
  <si>
    <t>Print/Type Name as shown in Banner</t>
  </si>
  <si>
    <t>Print/Type Name as shown as Banner</t>
  </si>
  <si>
    <t xml:space="preserve">Controller: </t>
  </si>
  <si>
    <t xml:space="preserve"> </t>
  </si>
  <si>
    <t>Important Notice</t>
  </si>
  <si>
    <t xml:space="preserve">OFFICE ADDRESS: </t>
  </si>
  <si>
    <t xml:space="preserve">   920 NUMBER:</t>
  </si>
  <si>
    <t xml:space="preserve">     LAST NAME:</t>
  </si>
  <si>
    <t xml:space="preserve">          FIRST NAME: </t>
  </si>
  <si>
    <t xml:space="preserve">           USERNAME: </t>
  </si>
  <si>
    <r>
      <t xml:space="preserve">     NEW USER </t>
    </r>
    <r>
      <rPr>
        <sz val="10"/>
        <rFont val="Arial"/>
        <family val="2"/>
      </rPr>
      <t>(No Banner Finance Access now)</t>
    </r>
  </si>
  <si>
    <r>
      <t xml:space="preserve">MODIFICATION </t>
    </r>
    <r>
      <rPr>
        <sz val="10"/>
        <rFont val="Arial"/>
        <family val="2"/>
      </rPr>
      <t>(Existing Banner Finance User)</t>
    </r>
  </si>
  <si>
    <t xml:space="preserve">     By signing this application, I agree that I will not, outside of the performance of my assigned duties, access, print, copy or disclose to any party (WCU employee, WCU student, or anyone else) proprietary, confidential, and/or protected information, including proprietary licensed software residing on WCU computer systems. I further agree not to disclose to any party (WCU employee, WCU student, or anyone else) my access username and/or passwords. I agree to treat as confidential all information to which I have been granted access. </t>
  </si>
  <si>
    <t>Supervisor or  Dept. Head:</t>
  </si>
  <si>
    <t>Supervisor or Dept. Head</t>
  </si>
  <si>
    <t xml:space="preserve">  Please remove the current Accountable Officer and replace with the following employee:</t>
  </si>
  <si>
    <t xml:space="preserve">       </t>
  </si>
  <si>
    <t xml:space="preserve">New Accountable Officer Name: </t>
  </si>
  <si>
    <t>Print/Type Accountable Officer's Name as shown in Banner</t>
  </si>
  <si>
    <t xml:space="preserve">     </t>
  </si>
  <si>
    <t xml:space="preserve">Username: </t>
  </si>
  <si>
    <t>Print/Type Username</t>
  </si>
  <si>
    <t xml:space="preserve">Signature of New Accountable Officer: </t>
  </si>
  <si>
    <t xml:space="preserve">Signature of Chancellor, Vice-Chancellor, Athletic Director or Dean:  </t>
  </si>
  <si>
    <t>The information access requested above is necessary for this employee to perform official duties of his or her position. I will ensure that when this access is no longer required, I will notify the Controller's Office of changes to this user's account and submit changes promptly for system update.</t>
  </si>
  <si>
    <t>Name</t>
  </si>
  <si>
    <t>Username</t>
  </si>
  <si>
    <t xml:space="preserve">Designee 1: </t>
  </si>
  <si>
    <t xml:space="preserve">Designee 2: </t>
  </si>
  <si>
    <t>I understand the ultimate administrative responsibility for any action taken by the designee(s) is the responsibility of the AO.</t>
  </si>
  <si>
    <t xml:space="preserve"> I do not appoint a designee for the above fund at this time.</t>
  </si>
  <si>
    <t xml:space="preserve"> Please remove the current designee(s):</t>
  </si>
  <si>
    <t xml:space="preserve"> I authorize the individual(s) below as my designee(s) effective: </t>
  </si>
  <si>
    <r>
      <t xml:space="preserve"> This applicant is </t>
    </r>
    <r>
      <rPr>
        <b/>
        <u/>
        <sz val="9"/>
        <rFont val="Arial"/>
        <family val="2"/>
      </rPr>
      <t>NOT</t>
    </r>
    <r>
      <rPr>
        <sz val="9"/>
        <rFont val="Arial"/>
        <family val="2"/>
      </rPr>
      <t xml:space="preserve"> an Accountable Officer, Designee or a Requestor. Only a basic account (viewing rights only) is needed.</t>
    </r>
  </si>
  <si>
    <t xml:space="preserve">Designee(s) </t>
  </si>
  <si>
    <t xml:space="preserve">Approved by: </t>
  </si>
  <si>
    <t>Print/Type Accountable Officer Name as shown in Banner</t>
  </si>
  <si>
    <t>Completed forms must be sent to the Controller's Office for approval: HFR 300</t>
  </si>
  <si>
    <r>
      <t xml:space="preserve">*REQUIRED </t>
    </r>
    <r>
      <rPr>
        <b/>
        <sz val="9"/>
        <color rgb="FFFF0000"/>
        <rFont val="Calibri"/>
        <family val="2"/>
      </rPr>
      <t xml:space="preserve">→                     If changing the Accountable Officer </t>
    </r>
  </si>
  <si>
    <t>Accountable Officer on Record</t>
  </si>
  <si>
    <t>User Name</t>
  </si>
  <si>
    <t>Fund
Number</t>
  </si>
  <si>
    <t>ORG
Number</t>
  </si>
  <si>
    <t>Fund 
Accountable 
Officer</t>
  </si>
  <si>
    <t>Accountable
Officer
Username</t>
  </si>
  <si>
    <t>Accountable
Officer
Signature</t>
  </si>
  <si>
    <t>Section 8 - Employee and Department Head Certifications</t>
  </si>
  <si>
    <t>Section 9 - Approval and additional notes</t>
  </si>
  <si>
    <t>Section 7 - To Change an Existing Designee on a Fund (Complete Sections 1, 2, 3, 4 on first page and Sections 7 and 8 here)</t>
  </si>
  <si>
    <t>Section 6 - To Change an Existing Primary Accountable Officer (Complete Sections 1, 2, 3, 4 on first page and Sections 6 and 8 here)</t>
  </si>
  <si>
    <t xml:space="preserve">Signature </t>
  </si>
  <si>
    <t xml:space="preserve">     I certify that my access to the information requested is necessary to perform the official duties of my position and that if I am a new Banner Finance user, I will complete the training materials found on the Financial Services site. I understand that access to the Finance system I have requested may contain confidential information which is protected by the FERPA Act of 1974 and the Gramm-Leach-Bliely Act of 1999. In accordance with these Acts and University policy, I understand that if I fail to abide by these conditions, my access to any and all WCU computer systems may be immediately terminated and disciplinary actions, including possible termination of employment, may be instituted against me. </t>
  </si>
  <si>
    <r>
      <t xml:space="preserve">     I agree to keep any and all data or information, whether in electronic or printed format, confidential and to comply with all WCU Information Security Policies and policies and procedures of any Local, State, and Federal Laws covering information security. This includes the confidentiality of information concerning WCU's students, employees, vendors, and donors, as well as the University's proprietary information. The confidentiality of student records is defined in the provision of </t>
    </r>
    <r>
      <rPr>
        <i/>
        <sz val="8"/>
        <rFont val="Arial"/>
        <family val="2"/>
      </rPr>
      <t xml:space="preserve">The Family Educational Rights and Privacy Act - FERPA, </t>
    </r>
    <r>
      <rPr>
        <sz val="8"/>
        <rFont val="Arial"/>
        <family val="2"/>
      </rPr>
      <t>as amended (20 U.S.C 1232(G)), and with regulations issued thereunder by the U.S. Department of Education.</t>
    </r>
  </si>
  <si>
    <t>Specify 
Add to or Remove from</t>
  </si>
  <si>
    <r>
      <t>Please specify "</t>
    </r>
    <r>
      <rPr>
        <b/>
        <sz val="10"/>
        <rFont val="Arial"/>
        <family val="2"/>
      </rPr>
      <t>Add</t>
    </r>
    <r>
      <rPr>
        <sz val="10"/>
        <rFont val="Arial"/>
        <family val="2"/>
      </rPr>
      <t>" to give access to fund(s) or "</t>
    </r>
    <r>
      <rPr>
        <b/>
        <sz val="10"/>
        <rFont val="Arial"/>
        <family val="2"/>
      </rPr>
      <t>Remove</t>
    </r>
    <r>
      <rPr>
        <sz val="10"/>
        <rFont val="Arial"/>
        <family val="2"/>
      </rPr>
      <t>" to take away access from fund(s) in the first column.  Then list</t>
    </r>
    <r>
      <rPr>
        <b/>
        <sz val="10"/>
        <rFont val="Arial"/>
        <family val="2"/>
      </rPr>
      <t xml:space="preserve"> EACH</t>
    </r>
    <r>
      <rPr>
        <sz val="10"/>
        <rFont val="Arial"/>
        <family val="2"/>
      </rPr>
      <t xml:space="preserve"> Fund and ORG to which access is either needed or access is to be taken away.  The Accountable Officer for </t>
    </r>
    <r>
      <rPr>
        <b/>
        <sz val="10"/>
        <rFont val="Arial"/>
        <family val="2"/>
      </rPr>
      <t>EACH</t>
    </r>
    <r>
      <rPr>
        <sz val="10"/>
        <rFont val="Arial"/>
        <family val="2"/>
      </rPr>
      <t xml:space="preserve"> Fund </t>
    </r>
    <r>
      <rPr>
        <b/>
        <sz val="10"/>
        <rFont val="Arial"/>
        <family val="2"/>
      </rPr>
      <t>MUST</t>
    </r>
    <r>
      <rPr>
        <sz val="10"/>
        <rFont val="Arial"/>
        <family val="2"/>
      </rPr>
      <t xml:space="preserve"> sign for the Fund or range of Funds.   If you require more funds than space provided here, please see the "Additional Funds" tab.</t>
    </r>
  </si>
  <si>
    <t xml:space="preserve">* Form must be completed and approved prior to Catamart Training.  For Catamart Training contact Tamrick Mull at tmull@wcu.edu. </t>
  </si>
  <si>
    <t>*If you have any questions about completeing this form, contact Pat Benson at pmbenson@wcu.edu.</t>
  </si>
  <si>
    <t>Add or Remove</t>
  </si>
  <si>
    <t xml:space="preserve">Section 4  Continued - List Fund(s) Applicant Needs Access To or Be Removed From.  </t>
  </si>
  <si>
    <t xml:space="preserve">  </t>
  </si>
  <si>
    <t xml:space="preserve">   </t>
  </si>
  <si>
    <r>
      <t>Please specify "</t>
    </r>
    <r>
      <rPr>
        <b/>
        <sz val="10"/>
        <rFont val="Arial"/>
        <family val="2"/>
      </rPr>
      <t>Add</t>
    </r>
    <r>
      <rPr>
        <sz val="10"/>
        <rFont val="Arial"/>
        <family val="2"/>
      </rPr>
      <t>" to give access to fund(s) or "</t>
    </r>
    <r>
      <rPr>
        <b/>
        <sz val="10"/>
        <rFont val="Arial"/>
        <family val="2"/>
      </rPr>
      <t>Remove</t>
    </r>
    <r>
      <rPr>
        <sz val="10"/>
        <rFont val="Arial"/>
        <family val="2"/>
      </rPr>
      <t>" to take away access from fund(s) in the first column. Then list</t>
    </r>
    <r>
      <rPr>
        <b/>
        <sz val="10"/>
        <rFont val="Arial"/>
        <family val="2"/>
      </rPr>
      <t xml:space="preserve"> EACH</t>
    </r>
    <r>
      <rPr>
        <sz val="10"/>
        <rFont val="Arial"/>
        <family val="2"/>
      </rPr>
      <t xml:space="preserve"> Fund and ORG to which access is either needed or access is to be taken away. The Accountable Officer for </t>
    </r>
    <r>
      <rPr>
        <b/>
        <sz val="10"/>
        <rFont val="Arial"/>
        <family val="2"/>
      </rPr>
      <t>EACH</t>
    </r>
    <r>
      <rPr>
        <sz val="10"/>
        <rFont val="Arial"/>
        <family val="2"/>
      </rPr>
      <t xml:space="preserve"> Fund </t>
    </r>
    <r>
      <rPr>
        <b/>
        <sz val="10"/>
        <rFont val="Arial"/>
        <family val="2"/>
      </rPr>
      <t>MUST</t>
    </r>
    <r>
      <rPr>
        <sz val="10"/>
        <rFont val="Arial"/>
        <family val="2"/>
      </rPr>
      <t xml:space="preserve"> sign for the Fund or range of Funds. If you require more funds than space provided here, please see the "Additional Funds" tab.</t>
    </r>
  </si>
  <si>
    <r>
      <t xml:space="preserve">Section 1 - Request Type </t>
    </r>
    <r>
      <rPr>
        <b/>
        <i/>
        <u/>
        <sz val="9"/>
        <rFont val="Arial"/>
        <family val="2"/>
      </rPr>
      <t xml:space="preserve"> (Must select one of the two boxes by clicking the box to complete Section 1)</t>
    </r>
  </si>
  <si>
    <r>
      <t xml:space="preserve">Section 3 - Applicant System Access  </t>
    </r>
    <r>
      <rPr>
        <b/>
        <i/>
        <u/>
        <sz val="9"/>
        <rFont val="Arial"/>
        <family val="2"/>
      </rPr>
      <t>(Must select one of the four boxes by clicking the box below to complete Section 3)</t>
    </r>
  </si>
  <si>
    <r>
      <t xml:space="preserve"> This applicant will be an Accountable Officer.  (Reminder: an Accountable Officer </t>
    </r>
    <r>
      <rPr>
        <b/>
        <sz val="9"/>
        <rFont val="Arial"/>
        <family val="2"/>
      </rPr>
      <t>cannot</t>
    </r>
    <r>
      <rPr>
        <sz val="9"/>
        <rFont val="Arial"/>
        <family val="2"/>
      </rPr>
      <t xml:space="preserve"> be a Catamart Requestor on any funds).</t>
    </r>
  </si>
  <si>
    <r>
      <t xml:space="preserve"> This applicant will be a Designee.  (Reminder: a Designee </t>
    </r>
    <r>
      <rPr>
        <b/>
        <sz val="9"/>
        <rFont val="Arial"/>
        <family val="2"/>
      </rPr>
      <t>cannot</t>
    </r>
    <r>
      <rPr>
        <sz val="9"/>
        <rFont val="Arial"/>
        <family val="2"/>
      </rPr>
      <t xml:space="preserve"> be a Catamart Requestor on any funds).</t>
    </r>
  </si>
  <si>
    <r>
      <t xml:space="preserve"> This applicant will be a Catamart Requestor. (Reminder: Catamart Requestors </t>
    </r>
    <r>
      <rPr>
        <b/>
        <sz val="9"/>
        <rFont val="Arial"/>
        <family val="2"/>
      </rPr>
      <t>cannot</t>
    </r>
    <r>
      <rPr>
        <sz val="9"/>
        <rFont val="Arial"/>
        <family val="2"/>
      </rPr>
      <t xml:space="preserve"> be an Accountable Officer or a Designee on any funds).</t>
    </r>
  </si>
  <si>
    <t>Section 5 - Copy Access From Another User</t>
  </si>
  <si>
    <t>Identify the user whose security classes will be copied from and applied to the applicant on this form.</t>
  </si>
  <si>
    <t xml:space="preserve">Section 4 - List Fund(s) Applicant Needs Access To or Be Removed From.  </t>
  </si>
  <si>
    <t xml:space="preserve">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</si>
</sst>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8"/>
      <name val="Arial"/>
      <family val="2"/>
    </font>
    <font>
      <b/>
      <sz val="12"/>
      <name val="Arial"/>
      <family val="2"/>
    </font>
    <font>
      <b/>
      <sz val="10"/>
      <name val="Arial"/>
      <family val="2"/>
    </font>
    <font>
      <vertAlign val="superscript"/>
      <sz val="10"/>
      <name val="Arial"/>
      <family val="2"/>
    </font>
    <font>
      <b/>
      <u/>
      <sz val="10"/>
      <name val="Arial"/>
      <family val="2"/>
    </font>
    <font>
      <sz val="9"/>
      <name val="Arial"/>
      <family val="2"/>
    </font>
    <font>
      <sz val="20"/>
      <name val="Calibri"/>
      <family val="2"/>
    </font>
    <font>
      <i/>
      <sz val="8"/>
      <name val="Arial"/>
      <family val="2"/>
    </font>
    <font>
      <b/>
      <sz val="9"/>
      <name val="Arial"/>
      <family val="2"/>
    </font>
    <font>
      <sz val="10"/>
      <color theme="1"/>
      <name val="Calibri"/>
      <family val="2"/>
      <scheme val="minor"/>
    </font>
    <font>
      <b/>
      <i/>
      <sz val="11"/>
      <name val="Arial"/>
      <family val="2"/>
    </font>
    <font>
      <b/>
      <sz val="9"/>
      <color indexed="10"/>
      <name val="Arial"/>
      <family val="2"/>
    </font>
    <font>
      <b/>
      <sz val="9"/>
      <color rgb="FFFF0000"/>
      <name val="Arial"/>
      <family val="2"/>
    </font>
    <font>
      <b/>
      <u/>
      <sz val="9"/>
      <name val="Arial"/>
      <family val="2"/>
    </font>
    <font>
      <vertAlign val="superscript"/>
      <sz val="9"/>
      <name val="Arial"/>
      <family val="2"/>
    </font>
    <font>
      <b/>
      <sz val="9"/>
      <color rgb="FFFF0000"/>
      <name val="Calibri"/>
      <family val="2"/>
    </font>
    <font>
      <sz val="11"/>
      <color rgb="FF000000"/>
      <name val="Calibri"/>
      <family val="2"/>
    </font>
    <font>
      <sz val="11"/>
      <name val="Cambria"/>
      <family val="1"/>
      <scheme val="major"/>
    </font>
    <font>
      <b/>
      <i/>
      <u/>
      <sz val="9"/>
      <name val="Arial"/>
      <family val="2"/>
    </font>
  </fonts>
  <fills count="1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style="thin">
        <color indexed="9"/>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64"/>
      </bottom>
      <diagonal/>
    </border>
    <border>
      <left/>
      <right style="thin">
        <color indexed="64"/>
      </right>
      <top/>
      <bottom style="thin">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64"/>
      </top>
      <bottom style="thin">
        <color indexed="64"/>
      </bottom>
      <diagonal/>
    </border>
    <border>
      <left style="thin">
        <color indexed="9"/>
      </left>
      <right/>
      <top style="thin">
        <color indexed="9"/>
      </top>
      <bottom style="thin">
        <color indexed="64"/>
      </bottom>
      <diagonal/>
    </border>
    <border>
      <left/>
      <right style="thin">
        <color indexed="64"/>
      </right>
      <top style="thin">
        <color indexed="9"/>
      </top>
      <bottom style="thin">
        <color indexed="64"/>
      </bottom>
      <diagonal/>
    </border>
    <border>
      <left style="thin">
        <color indexed="9"/>
      </left>
      <right style="thin">
        <color indexed="9"/>
      </right>
      <top style="thin">
        <color indexed="9"/>
      </top>
      <bottom/>
      <diagonal/>
    </border>
    <border>
      <left/>
      <right/>
      <top style="thin">
        <color indexed="64"/>
      </top>
      <bottom style="thin">
        <color indexed="9"/>
      </bottom>
      <diagonal/>
    </border>
    <border>
      <left style="thin">
        <color indexed="9"/>
      </left>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1" fillId="0" borderId="0"/>
  </cellStyleXfs>
  <cellXfs count="263">
    <xf numFmtId="0" fontId="0" fillId="0" borderId="0" xfId="0"/>
    <xf numFmtId="0" fontId="1" fillId="0" borderId="0" xfId="1" applyFill="1" applyBorder="1"/>
    <xf numFmtId="0" fontId="1" fillId="0" borderId="0" xfId="1"/>
    <xf numFmtId="0" fontId="1" fillId="0" borderId="0" xfId="1" applyBorder="1"/>
    <xf numFmtId="0" fontId="4" fillId="0" borderId="0" xfId="1" applyFont="1" applyBorder="1"/>
    <xf numFmtId="0" fontId="1" fillId="0" borderId="3" xfId="1" applyBorder="1"/>
    <xf numFmtId="0" fontId="1" fillId="2" borderId="0" xfId="1" applyFill="1"/>
    <xf numFmtId="0" fontId="1" fillId="0" borderId="0" xfId="1" applyFont="1"/>
    <xf numFmtId="0" fontId="1" fillId="0" borderId="0" xfId="1" applyFont="1" applyAlignment="1"/>
    <xf numFmtId="0" fontId="1" fillId="0" borderId="0" xfId="1" applyFont="1" applyBorder="1" applyProtection="1"/>
    <xf numFmtId="0" fontId="1" fillId="0" borderId="0" xfId="1" applyProtection="1"/>
    <xf numFmtId="0" fontId="4" fillId="0" borderId="3" xfId="1" applyFont="1" applyBorder="1"/>
    <xf numFmtId="0" fontId="1" fillId="5" borderId="0" xfId="1" applyFont="1" applyFill="1" applyBorder="1" applyAlignment="1">
      <alignment vertical="center"/>
    </xf>
    <xf numFmtId="0" fontId="1" fillId="5" borderId="12" xfId="1" applyFill="1" applyBorder="1"/>
    <xf numFmtId="0" fontId="1" fillId="5" borderId="0" xfId="1" applyFill="1" applyBorder="1" applyAlignment="1">
      <alignment horizontal="center"/>
    </xf>
    <xf numFmtId="0" fontId="1" fillId="5" borderId="0" xfId="1" applyFill="1" applyBorder="1"/>
    <xf numFmtId="0" fontId="1" fillId="5" borderId="12" xfId="1" applyFill="1" applyBorder="1" applyAlignment="1">
      <alignment horizontal="center"/>
    </xf>
    <xf numFmtId="0" fontId="1" fillId="0" borderId="0" xfId="1" applyBorder="1" applyAlignment="1"/>
    <xf numFmtId="0" fontId="1" fillId="0" borderId="0" xfId="1" applyFont="1" applyFill="1"/>
    <xf numFmtId="0" fontId="1" fillId="7" borderId="0" xfId="1" applyFont="1" applyFill="1"/>
    <xf numFmtId="0" fontId="1" fillId="4" borderId="6" xfId="1" applyFill="1" applyBorder="1" applyAlignment="1" applyProtection="1">
      <alignment vertical="center"/>
      <protection locked="0"/>
    </xf>
    <xf numFmtId="0" fontId="1" fillId="0" borderId="0" xfId="1" applyFont="1" applyAlignment="1">
      <alignment horizontal="left"/>
    </xf>
    <xf numFmtId="0" fontId="5" fillId="0" borderId="0" xfId="1" applyFont="1" applyAlignment="1"/>
    <xf numFmtId="0" fontId="1" fillId="0" borderId="0" xfId="1" applyProtection="1">
      <protection locked="0"/>
    </xf>
    <xf numFmtId="0" fontId="1" fillId="0" borderId="0" xfId="1" applyFill="1" applyBorder="1" applyProtection="1"/>
    <xf numFmtId="0" fontId="1" fillId="0" borderId="0" xfId="1" applyFont="1" applyProtection="1"/>
    <xf numFmtId="0" fontId="1" fillId="0" borderId="0" xfId="1" applyBorder="1" applyProtection="1"/>
    <xf numFmtId="0" fontId="1" fillId="5" borderId="0" xfId="1" applyFill="1" applyBorder="1" applyAlignment="1" applyProtection="1">
      <alignment horizontal="center"/>
    </xf>
    <xf numFmtId="0" fontId="1" fillId="5" borderId="12" xfId="1" applyFill="1" applyBorder="1" applyAlignment="1" applyProtection="1">
      <alignment horizontal="center"/>
    </xf>
    <xf numFmtId="0" fontId="1" fillId="5" borderId="0" xfId="1" applyFont="1" applyFill="1" applyBorder="1" applyAlignment="1" applyProtection="1">
      <alignment horizontal="left" vertical="center"/>
    </xf>
    <xf numFmtId="0" fontId="1" fillId="5" borderId="3" xfId="1" applyFill="1" applyBorder="1" applyAlignment="1" applyProtection="1">
      <alignment horizontal="center"/>
    </xf>
    <xf numFmtId="0" fontId="1" fillId="5" borderId="22" xfId="1" applyFill="1" applyBorder="1" applyAlignment="1" applyProtection="1">
      <alignment horizontal="center"/>
    </xf>
    <xf numFmtId="0" fontId="5" fillId="0" borderId="0" xfId="1" applyFont="1" applyBorder="1" applyAlignment="1"/>
    <xf numFmtId="0" fontId="1" fillId="0" borderId="0" xfId="1" applyFont="1" applyBorder="1" applyAlignment="1"/>
    <xf numFmtId="0" fontId="1" fillId="0" borderId="0" xfId="1" applyFill="1" applyProtection="1"/>
    <xf numFmtId="0" fontId="1" fillId="0" borderId="0" xfId="1" applyFill="1" applyBorder="1" applyAlignment="1" applyProtection="1">
      <alignment horizontal="center"/>
    </xf>
    <xf numFmtId="0" fontId="1" fillId="5" borderId="0" xfId="1" applyFill="1" applyBorder="1" applyProtection="1"/>
    <xf numFmtId="0" fontId="1" fillId="0" borderId="0" xfId="1" applyBorder="1" applyAlignment="1" applyProtection="1"/>
    <xf numFmtId="0" fontId="1" fillId="0" borderId="1" xfId="1" applyBorder="1" applyAlignment="1" applyProtection="1">
      <alignment horizontal="center"/>
      <protection locked="0"/>
    </xf>
    <xf numFmtId="0" fontId="4" fillId="5" borderId="0" xfId="1" applyFont="1" applyFill="1" applyBorder="1" applyAlignment="1" applyProtection="1">
      <alignment horizontal="right" vertical="center"/>
    </xf>
    <xf numFmtId="0" fontId="5" fillId="0" borderId="23" xfId="1" applyFont="1" applyBorder="1" applyAlignment="1">
      <alignment horizontal="center"/>
    </xf>
    <xf numFmtId="0" fontId="4" fillId="5" borderId="0" xfId="1" applyFont="1" applyFill="1" applyBorder="1" applyAlignment="1">
      <alignment horizontal="center" vertical="center"/>
    </xf>
    <xf numFmtId="0" fontId="4" fillId="3" borderId="10" xfId="1" applyFont="1" applyFill="1" applyBorder="1"/>
    <xf numFmtId="0" fontId="1" fillId="3" borderId="12" xfId="1" applyFill="1" applyBorder="1"/>
    <xf numFmtId="0" fontId="1" fillId="3" borderId="4" xfId="1" applyFill="1" applyBorder="1" applyAlignment="1" applyProtection="1">
      <alignment vertical="center"/>
      <protection locked="0"/>
    </xf>
    <xf numFmtId="0" fontId="1" fillId="3" borderId="2" xfId="1" applyFill="1" applyBorder="1" applyAlignment="1" applyProtection="1">
      <alignment vertical="center"/>
      <protection locked="0"/>
    </xf>
    <xf numFmtId="0" fontId="1" fillId="3" borderId="22" xfId="1" applyFill="1" applyBorder="1"/>
    <xf numFmtId="0" fontId="1" fillId="3" borderId="18" xfId="1" applyFill="1" applyBorder="1" applyAlignment="1" applyProtection="1">
      <alignment vertical="center"/>
      <protection locked="0"/>
    </xf>
    <xf numFmtId="0" fontId="1" fillId="5" borderId="7" xfId="1" applyFill="1" applyBorder="1" applyAlignment="1" applyProtection="1">
      <alignment horizontal="center"/>
    </xf>
    <xf numFmtId="0" fontId="8" fillId="5" borderId="0" xfId="1" applyFont="1" applyFill="1" applyBorder="1" applyAlignment="1">
      <alignment horizontal="right"/>
    </xf>
    <xf numFmtId="0" fontId="8" fillId="5" borderId="0" xfId="1" applyFont="1" applyFill="1" applyBorder="1" applyAlignment="1" applyProtection="1">
      <alignment horizontal="right" vertical="center"/>
    </xf>
    <xf numFmtId="0" fontId="4" fillId="5" borderId="3" xfId="1" applyFont="1" applyFill="1" applyBorder="1" applyProtection="1"/>
    <xf numFmtId="0" fontId="4" fillId="0" borderId="8" xfId="1" applyFont="1" applyBorder="1" applyAlignment="1" applyProtection="1">
      <alignment horizontal="right" vertical="center"/>
    </xf>
    <xf numFmtId="0" fontId="7" fillId="2" borderId="8" xfId="1" applyFont="1" applyFill="1" applyBorder="1"/>
    <xf numFmtId="0" fontId="7" fillId="2" borderId="9" xfId="1" applyFont="1" applyFill="1" applyBorder="1"/>
    <xf numFmtId="0" fontId="0" fillId="0" borderId="27" xfId="0" applyFill="1" applyBorder="1" applyProtection="1"/>
    <xf numFmtId="0" fontId="0" fillId="11" borderId="0" xfId="0" applyFill="1"/>
    <xf numFmtId="0" fontId="0" fillId="0" borderId="28" xfId="0" applyFill="1" applyBorder="1" applyProtection="1"/>
    <xf numFmtId="0" fontId="0" fillId="0" borderId="0" xfId="0" applyFill="1" applyBorder="1" applyAlignment="1" applyProtection="1"/>
    <xf numFmtId="0" fontId="2" fillId="0" borderId="0" xfId="0" applyFont="1" applyFill="1" applyBorder="1" applyAlignment="1" applyProtection="1"/>
    <xf numFmtId="0" fontId="0" fillId="0" borderId="32" xfId="0" applyFill="1" applyBorder="1" applyAlignment="1" applyProtection="1"/>
    <xf numFmtId="0" fontId="14" fillId="0" borderId="0" xfId="0" applyFont="1" applyFill="1" applyBorder="1" applyAlignment="1" applyProtection="1">
      <alignment vertical="top" wrapText="1"/>
    </xf>
    <xf numFmtId="0" fontId="2" fillId="0" borderId="0" xfId="0" applyFont="1" applyFill="1" applyBorder="1" applyAlignment="1" applyProtection="1">
      <alignment horizontal="center"/>
    </xf>
    <xf numFmtId="0" fontId="0" fillId="11" borderId="0" xfId="0" applyFill="1" applyAlignment="1">
      <alignment horizontal="left"/>
    </xf>
    <xf numFmtId="0" fontId="0" fillId="0" borderId="28" xfId="0" applyFill="1" applyBorder="1" applyAlignment="1" applyProtection="1">
      <alignment horizontal="left" vertical="top"/>
    </xf>
    <xf numFmtId="0" fontId="0" fillId="0" borderId="28" xfId="0" applyFont="1" applyFill="1" applyBorder="1" applyAlignment="1" applyProtection="1">
      <alignment horizontal="left" vertical="top"/>
    </xf>
    <xf numFmtId="0" fontId="2" fillId="0" borderId="28"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11" borderId="0" xfId="0" applyFill="1" applyAlignment="1">
      <alignment horizontal="left" vertical="top"/>
    </xf>
    <xf numFmtId="0" fontId="0" fillId="0" borderId="0" xfId="0" applyFill="1" applyBorder="1" applyAlignment="1" applyProtection="1">
      <alignment horizontal="left" vertical="top"/>
    </xf>
    <xf numFmtId="0" fontId="0" fillId="0" borderId="29" xfId="0" applyFont="1"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11" borderId="0" xfId="0" applyFill="1" applyAlignment="1" applyProtection="1">
      <alignment horizontal="center" vertical="center"/>
    </xf>
    <xf numFmtId="0" fontId="0" fillId="0" borderId="3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1" fillId="0" borderId="27" xfId="0" applyFont="1" applyFill="1" applyBorder="1" applyProtection="1"/>
    <xf numFmtId="0" fontId="11" fillId="0" borderId="28" xfId="0" applyFont="1" applyFill="1" applyBorder="1" applyProtection="1"/>
    <xf numFmtId="0" fontId="1" fillId="0" borderId="36"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32" xfId="0" applyFont="1" applyFill="1" applyBorder="1" applyAlignment="1" applyProtection="1">
      <alignment horizontal="left"/>
    </xf>
    <xf numFmtId="0" fontId="4" fillId="0" borderId="33" xfId="0" applyFont="1" applyFill="1" applyBorder="1" applyAlignment="1" applyProtection="1">
      <alignment horizontal="center"/>
    </xf>
    <xf numFmtId="0" fontId="1" fillId="0" borderId="36" xfId="0" applyFont="1" applyFill="1" applyBorder="1" applyAlignment="1" applyProtection="1">
      <alignment wrapText="1"/>
    </xf>
    <xf numFmtId="0" fontId="11" fillId="0" borderId="0" xfId="0" applyFont="1" applyFill="1"/>
    <xf numFmtId="0" fontId="4" fillId="0" borderId="0" xfId="0" applyFont="1" applyFill="1" applyBorder="1" applyAlignment="1" applyProtection="1">
      <alignment horizontal="center"/>
    </xf>
    <xf numFmtId="0" fontId="1" fillId="0" borderId="0" xfId="0" applyFont="1" applyFill="1" applyBorder="1" applyAlignment="1" applyProtection="1">
      <alignment wrapText="1"/>
    </xf>
    <xf numFmtId="0" fontId="11" fillId="0" borderId="30" xfId="0" applyFont="1" applyFill="1" applyBorder="1" applyAlignment="1" applyProtection="1">
      <alignment wrapText="1"/>
    </xf>
    <xf numFmtId="0" fontId="11" fillId="0" borderId="0" xfId="0" applyFont="1" applyFill="1" applyProtection="1"/>
    <xf numFmtId="0" fontId="1" fillId="0" borderId="0" xfId="0" applyFont="1" applyFill="1" applyBorder="1" applyAlignment="1" applyProtection="1">
      <alignment horizontal="center" vertical="center"/>
    </xf>
    <xf numFmtId="0" fontId="11" fillId="0" borderId="30" xfId="0" applyFont="1" applyFill="1" applyBorder="1" applyAlignment="1" applyProtection="1"/>
    <xf numFmtId="0" fontId="11" fillId="0" borderId="0" xfId="0" applyFont="1" applyFill="1" applyBorder="1" applyAlignment="1" applyProtection="1"/>
    <xf numFmtId="0" fontId="0" fillId="0" borderId="31" xfId="0" applyFill="1" applyBorder="1" applyAlignment="1" applyProtection="1">
      <alignment horizontal="left"/>
    </xf>
    <xf numFmtId="0" fontId="0" fillId="0" borderId="0" xfId="0" applyFill="1" applyBorder="1" applyAlignment="1" applyProtection="1">
      <alignment horizontal="left"/>
    </xf>
    <xf numFmtId="0" fontId="14" fillId="0" borderId="0" xfId="0" applyFont="1" applyFill="1" applyBorder="1" applyAlignment="1" applyProtection="1">
      <alignment horizontal="left" wrapText="1"/>
    </xf>
    <xf numFmtId="0" fontId="14" fillId="0" borderId="32" xfId="0" applyFont="1" applyFill="1" applyBorder="1" applyAlignment="1" applyProtection="1">
      <alignment horizontal="left" wrapText="1"/>
    </xf>
    <xf numFmtId="0" fontId="2" fillId="0" borderId="23" xfId="0" applyFont="1" applyFill="1" applyBorder="1" applyAlignment="1" applyProtection="1">
      <alignment horizontal="center" vertical="center"/>
    </xf>
    <xf numFmtId="0" fontId="0" fillId="0" borderId="32" xfId="0" applyFill="1" applyBorder="1" applyAlignment="1" applyProtection="1">
      <alignment horizontal="left"/>
    </xf>
    <xf numFmtId="0" fontId="0" fillId="0" borderId="33" xfId="0" applyFill="1" applyBorder="1" applyProtection="1"/>
    <xf numFmtId="0" fontId="0" fillId="0" borderId="49" xfId="0" applyFill="1" applyBorder="1" applyProtection="1"/>
    <xf numFmtId="0" fontId="0" fillId="0" borderId="27" xfId="0" applyFill="1" applyBorder="1" applyAlignment="1" applyProtection="1"/>
    <xf numFmtId="0" fontId="16" fillId="0" borderId="31" xfId="0" applyFont="1" applyFill="1" applyBorder="1" applyAlignment="1">
      <alignment horizontal="left" vertical="top"/>
    </xf>
    <xf numFmtId="0" fontId="16" fillId="0" borderId="35" xfId="0" applyFont="1" applyFill="1" applyBorder="1" applyAlignment="1">
      <alignment horizontal="left" vertical="top"/>
    </xf>
    <xf numFmtId="0" fontId="16" fillId="0" borderId="34" xfId="0" applyFont="1" applyFill="1" applyBorder="1" applyAlignment="1">
      <alignment horizontal="left" vertical="top"/>
    </xf>
    <xf numFmtId="0" fontId="10" fillId="2" borderId="8" xfId="1" applyFont="1" applyFill="1" applyBorder="1"/>
    <xf numFmtId="0" fontId="4" fillId="3" borderId="0" xfId="1" applyFont="1" applyFill="1" applyBorder="1" applyAlignment="1" applyProtection="1">
      <alignment horizontal="center" wrapText="1"/>
    </xf>
    <xf numFmtId="0" fontId="1" fillId="0" borderId="0" xfId="1" applyBorder="1" applyAlignment="1" applyProtection="1">
      <alignment horizontal="left" vertical="justify" wrapText="1"/>
    </xf>
    <xf numFmtId="0" fontId="4" fillId="4" borderId="14" xfId="1" applyFont="1" applyFill="1" applyBorder="1" applyAlignment="1">
      <alignment horizontal="center"/>
    </xf>
    <xf numFmtId="0" fontId="19" fillId="13" borderId="0" xfId="1" applyFont="1" applyFill="1" applyBorder="1" applyProtection="1"/>
    <xf numFmtId="0" fontId="19" fillId="2" borderId="0" xfId="1" applyFont="1" applyFill="1"/>
    <xf numFmtId="0" fontId="1" fillId="0" borderId="39" xfId="1" applyBorder="1" applyProtection="1"/>
    <xf numFmtId="0" fontId="4" fillId="4" borderId="13" xfId="1" applyFont="1" applyFill="1" applyBorder="1" applyAlignment="1" applyProtection="1">
      <alignment horizontal="center"/>
    </xf>
    <xf numFmtId="0" fontId="0" fillId="0" borderId="28" xfId="0" applyFill="1" applyBorder="1" applyAlignment="1">
      <alignment vertical="top"/>
    </xf>
    <xf numFmtId="0" fontId="16" fillId="0" borderId="50" xfId="0" applyFont="1" applyFill="1" applyBorder="1" applyAlignment="1">
      <alignment horizontal="center" vertical="top"/>
    </xf>
    <xf numFmtId="0" fontId="16" fillId="0" borderId="0" xfId="0" applyFont="1" applyFill="1" applyBorder="1" applyAlignment="1">
      <alignment horizontal="center" vertical="top"/>
    </xf>
    <xf numFmtId="0" fontId="1" fillId="0" borderId="0" xfId="1" applyAlignment="1">
      <alignment vertical="top"/>
    </xf>
    <xf numFmtId="0" fontId="1" fillId="0" borderId="0" xfId="1" applyAlignment="1">
      <alignment horizontal="center" vertical="top"/>
    </xf>
    <xf numFmtId="0" fontId="5" fillId="0" borderId="0" xfId="1" applyFont="1" applyBorder="1" applyAlignment="1">
      <alignment horizontal="center" vertical="top"/>
    </xf>
    <xf numFmtId="0" fontId="5" fillId="0" borderId="23" xfId="1" applyFont="1" applyBorder="1" applyAlignment="1">
      <alignment horizontal="center" vertical="top"/>
    </xf>
    <xf numFmtId="0" fontId="11" fillId="0" borderId="39"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0" fillId="0" borderId="45" xfId="0" applyFill="1" applyBorder="1" applyAlignment="1" applyProtection="1">
      <alignment horizontal="left"/>
      <protection locked="0"/>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3" fillId="0" borderId="0" xfId="1" applyFont="1" applyAlignment="1">
      <alignment horizontal="center"/>
    </xf>
    <xf numFmtId="0" fontId="3" fillId="0" borderId="0" xfId="1" applyFont="1" applyBorder="1" applyProtection="1"/>
    <xf numFmtId="0" fontId="0" fillId="0" borderId="0" xfId="0" applyFill="1" applyBorder="1" applyAlignment="1" applyProtection="1">
      <alignment horizontal="center"/>
    </xf>
    <xf numFmtId="0" fontId="10" fillId="0" borderId="0" xfId="1" applyFont="1" applyBorder="1" applyAlignment="1" applyProtection="1">
      <alignment horizontal="left" vertical="center"/>
    </xf>
    <xf numFmtId="0" fontId="2" fillId="0" borderId="0" xfId="1" applyFont="1" applyBorder="1" applyProtection="1">
      <protection locked="0"/>
    </xf>
    <xf numFmtId="0" fontId="1" fillId="9" borderId="8" xfId="1" applyFont="1" applyFill="1" applyBorder="1" applyAlignment="1" applyProtection="1">
      <alignment horizontal="center" vertical="center" wrapText="1"/>
      <protection locked="0"/>
    </xf>
    <xf numFmtId="0" fontId="7" fillId="8" borderId="8" xfId="1" applyFont="1" applyFill="1" applyBorder="1" applyAlignment="1" applyProtection="1">
      <alignment horizontal="center" vertical="center" wrapText="1"/>
      <protection locked="0"/>
    </xf>
    <xf numFmtId="0" fontId="7" fillId="10" borderId="8" xfId="1" applyFont="1" applyFill="1" applyBorder="1" applyAlignment="1" applyProtection="1">
      <alignment horizontal="center" vertical="center" wrapText="1"/>
      <protection locked="0"/>
    </xf>
    <xf numFmtId="0" fontId="7" fillId="4" borderId="8" xfId="1" applyFont="1" applyFill="1" applyBorder="1" applyAlignment="1" applyProtection="1">
      <alignment horizontal="center" vertical="center" wrapText="1"/>
      <protection locked="0"/>
    </xf>
    <xf numFmtId="0" fontId="4" fillId="0" borderId="8" xfId="1" applyFont="1" applyBorder="1" applyAlignment="1" applyProtection="1">
      <alignment horizontal="left" vertical="center" wrapText="1"/>
      <protection locked="0"/>
    </xf>
    <xf numFmtId="0" fontId="1" fillId="3" borderId="53" xfId="1" applyNumberFormat="1" applyFont="1" applyFill="1" applyBorder="1" applyAlignment="1" applyProtection="1">
      <alignment vertical="center"/>
      <protection locked="0"/>
    </xf>
    <xf numFmtId="0" fontId="1" fillId="3" borderId="55" xfId="1" applyNumberFormat="1" applyFont="1" applyFill="1" applyBorder="1" applyAlignment="1" applyProtection="1">
      <alignment vertical="center"/>
      <protection locked="0"/>
    </xf>
    <xf numFmtId="0" fontId="1" fillId="3" borderId="54" xfId="1" applyNumberFormat="1" applyFont="1" applyFill="1" applyBorder="1" applyAlignment="1" applyProtection="1">
      <alignment vertical="center"/>
      <protection locked="0"/>
    </xf>
    <xf numFmtId="0" fontId="10" fillId="3" borderId="11" xfId="1" applyFont="1" applyFill="1" applyBorder="1" applyAlignment="1" applyProtection="1">
      <alignment horizontal="center" wrapText="1"/>
    </xf>
    <xf numFmtId="0" fontId="1" fillId="4" borderId="16" xfId="1" applyFont="1" applyFill="1" applyBorder="1" applyAlignment="1" applyProtection="1">
      <alignment vertical="center"/>
      <protection locked="0"/>
    </xf>
    <xf numFmtId="0" fontId="10" fillId="2" borderId="8" xfId="1" applyFont="1" applyFill="1" applyBorder="1" applyAlignment="1">
      <alignment horizontal="left" vertical="center"/>
    </xf>
    <xf numFmtId="0" fontId="10" fillId="2" borderId="8" xfId="1" applyFont="1" applyFill="1" applyBorder="1" applyAlignment="1">
      <alignment vertical="center"/>
    </xf>
    <xf numFmtId="0" fontId="4" fillId="0" borderId="7" xfId="1" applyFont="1" applyBorder="1" applyAlignment="1" applyProtection="1">
      <alignment horizontal="center"/>
    </xf>
    <xf numFmtId="0" fontId="1" fillId="3" borderId="7" xfId="1" applyFont="1" applyFill="1" applyBorder="1" applyAlignment="1">
      <alignment horizontal="left" vertical="center" wrapText="1"/>
    </xf>
    <xf numFmtId="0" fontId="1" fillId="3" borderId="3" xfId="1" applyFont="1" applyFill="1" applyBorder="1" applyAlignment="1">
      <alignment horizontal="left" vertical="center" wrapText="1"/>
    </xf>
    <xf numFmtId="0" fontId="1" fillId="0" borderId="7" xfId="1" applyFont="1" applyBorder="1" applyAlignment="1" applyProtection="1">
      <alignment horizontal="center"/>
    </xf>
    <xf numFmtId="0" fontId="1" fillId="0" borderId="0" xfId="1" applyFont="1" applyBorder="1" applyAlignment="1" applyProtection="1">
      <alignment horizontal="center"/>
    </xf>
    <xf numFmtId="0" fontId="1" fillId="0" borderId="1" xfId="1" applyFont="1" applyBorder="1" applyAlignment="1" applyProtection="1">
      <alignment horizontal="left"/>
      <protection locked="0"/>
    </xf>
    <xf numFmtId="0" fontId="1" fillId="0" borderId="0" xfId="1" applyFont="1" applyAlignment="1" applyProtection="1">
      <alignment horizontal="center"/>
    </xf>
    <xf numFmtId="0" fontId="0" fillId="0" borderId="1" xfId="0" applyFont="1" applyFill="1" applyBorder="1" applyAlignment="1" applyProtection="1">
      <alignment horizontal="left"/>
      <protection locked="0"/>
    </xf>
    <xf numFmtId="0" fontId="4" fillId="3" borderId="3" xfId="1" applyFont="1" applyFill="1" applyBorder="1" applyAlignment="1" applyProtection="1">
      <alignment horizontal="center" wrapText="1"/>
    </xf>
    <xf numFmtId="0" fontId="4" fillId="3" borderId="0" xfId="1" applyFont="1" applyFill="1" applyBorder="1" applyAlignment="1" applyProtection="1">
      <alignment horizontal="center" wrapText="1"/>
    </xf>
    <xf numFmtId="0" fontId="4" fillId="3" borderId="0" xfId="1" applyFont="1" applyFill="1" applyBorder="1" applyAlignment="1" applyProtection="1">
      <alignment horizontal="center"/>
    </xf>
    <xf numFmtId="0" fontId="4" fillId="3" borderId="12" xfId="1" applyFont="1" applyFill="1" applyBorder="1" applyAlignment="1" applyProtection="1">
      <alignment horizontal="center"/>
    </xf>
    <xf numFmtId="0" fontId="1" fillId="3" borderId="5" xfId="1" applyFill="1" applyBorder="1" applyAlignment="1" applyProtection="1">
      <alignment horizontal="center" vertical="center"/>
      <protection locked="0"/>
    </xf>
    <xf numFmtId="0" fontId="1" fillId="3" borderId="6" xfId="1" applyFill="1" applyBorder="1" applyAlignment="1" applyProtection="1">
      <alignment horizontal="center"/>
      <protection locked="0"/>
    </xf>
    <xf numFmtId="0" fontId="1" fillId="3" borderId="17" xfId="1" applyFill="1" applyBorder="1" applyAlignment="1" applyProtection="1">
      <alignment horizontal="center"/>
      <protection locked="0"/>
    </xf>
    <xf numFmtId="0" fontId="1" fillId="3" borderId="6" xfId="1" applyFill="1" applyBorder="1" applyAlignment="1" applyProtection="1">
      <alignment horizontal="center" vertical="center"/>
      <protection locked="0"/>
    </xf>
    <xf numFmtId="0" fontId="1" fillId="3" borderId="25" xfId="1" applyFill="1" applyBorder="1" applyAlignment="1" applyProtection="1">
      <alignment horizontal="center" vertical="center"/>
      <protection locked="0"/>
    </xf>
    <xf numFmtId="0" fontId="1" fillId="3" borderId="2" xfId="1" applyFill="1" applyBorder="1" applyAlignment="1" applyProtection="1">
      <alignment horizontal="center" vertical="center"/>
      <protection locked="0"/>
    </xf>
    <xf numFmtId="0" fontId="1" fillId="3" borderId="24"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3" borderId="14" xfId="1" applyFill="1" applyBorder="1" applyAlignment="1" applyProtection="1">
      <alignment horizontal="center" vertical="center"/>
      <protection locked="0"/>
    </xf>
    <xf numFmtId="0" fontId="1" fillId="3" borderId="14" xfId="1" applyFill="1" applyBorder="1" applyAlignment="1" applyProtection="1">
      <alignment horizontal="center"/>
      <protection locked="0"/>
    </xf>
    <xf numFmtId="0" fontId="1" fillId="3" borderId="15" xfId="1" applyFill="1" applyBorder="1" applyAlignment="1" applyProtection="1">
      <alignment horizontal="center"/>
      <protection locked="0"/>
    </xf>
    <xf numFmtId="0" fontId="4" fillId="5" borderId="0" xfId="1" applyFont="1" applyFill="1" applyBorder="1" applyAlignment="1" applyProtection="1">
      <alignment horizontal="center" vertical="center"/>
    </xf>
    <xf numFmtId="0" fontId="1" fillId="5" borderId="3" xfId="1" applyFont="1" applyFill="1" applyBorder="1" applyAlignment="1" applyProtection="1">
      <alignment horizontal="left" vertical="center"/>
      <protection locked="0"/>
    </xf>
    <xf numFmtId="0" fontId="4" fillId="0" borderId="7" xfId="1" applyFont="1" applyBorder="1" applyAlignment="1" applyProtection="1">
      <alignment horizontal="center"/>
    </xf>
    <xf numFmtId="0" fontId="1" fillId="5" borderId="3" xfId="1" applyFont="1" applyFill="1" applyBorder="1" applyAlignment="1" applyProtection="1">
      <alignment vertical="center"/>
      <protection locked="0"/>
    </xf>
    <xf numFmtId="0" fontId="2" fillId="5" borderId="8" xfId="1" applyFont="1" applyFill="1" applyBorder="1" applyAlignment="1" applyProtection="1">
      <alignment horizontal="center" vertical="center"/>
    </xf>
    <xf numFmtId="0" fontId="1" fillId="3" borderId="26" xfId="1" applyFill="1" applyBorder="1" applyAlignment="1" applyProtection="1">
      <alignment horizontal="center" vertical="center"/>
      <protection locked="0"/>
    </xf>
    <xf numFmtId="0" fontId="1" fillId="3" borderId="18" xfId="1" applyFill="1" applyBorder="1" applyAlignment="1" applyProtection="1">
      <alignment horizontal="center" vertical="center"/>
      <protection locked="0"/>
    </xf>
    <xf numFmtId="0" fontId="1" fillId="5" borderId="7" xfId="1" applyFont="1" applyFill="1" applyBorder="1" applyAlignment="1">
      <alignment horizontal="center" vertical="center" wrapText="1"/>
    </xf>
    <xf numFmtId="0" fontId="1" fillId="5" borderId="10" xfId="1" applyFont="1" applyFill="1" applyBorder="1" applyAlignment="1">
      <alignment horizontal="center" vertical="center" wrapText="1"/>
    </xf>
    <xf numFmtId="0" fontId="12" fillId="5" borderId="7" xfId="1" applyFont="1" applyFill="1" applyBorder="1" applyAlignment="1">
      <alignment horizontal="center" vertical="center"/>
    </xf>
    <xf numFmtId="0" fontId="1" fillId="3" borderId="19" xfId="1" applyFill="1" applyBorder="1" applyAlignment="1" applyProtection="1">
      <alignment horizontal="center" vertical="center"/>
      <protection locked="0"/>
    </xf>
    <xf numFmtId="0" fontId="1" fillId="3" borderId="20" xfId="1" applyFill="1" applyBorder="1" applyAlignment="1" applyProtection="1">
      <alignment horizontal="center"/>
      <protection locked="0"/>
    </xf>
    <xf numFmtId="0" fontId="1" fillId="3" borderId="21" xfId="1" applyFill="1" applyBorder="1" applyAlignment="1" applyProtection="1">
      <alignment horizontal="center"/>
      <protection locked="0"/>
    </xf>
    <xf numFmtId="0" fontId="4" fillId="5" borderId="0" xfId="1" applyFont="1" applyFill="1" applyBorder="1" applyAlignment="1">
      <alignment horizontal="right" vertical="center"/>
    </xf>
    <xf numFmtId="0" fontId="19" fillId="13" borderId="7" xfId="1" applyFont="1" applyFill="1" applyBorder="1" applyAlignment="1" applyProtection="1">
      <alignment horizontal="right"/>
    </xf>
    <xf numFmtId="0" fontId="19" fillId="13" borderId="52" xfId="1" applyFont="1" applyFill="1" applyBorder="1" applyProtection="1">
      <protection locked="0"/>
    </xf>
    <xf numFmtId="0" fontId="0" fillId="0" borderId="0" xfId="0" applyFont="1" applyFill="1" applyBorder="1" applyAlignment="1" applyProtection="1">
      <alignment horizontal="left"/>
    </xf>
    <xf numFmtId="0" fontId="1" fillId="0" borderId="27" xfId="0" applyFont="1" applyFill="1" applyBorder="1" applyAlignment="1" applyProtection="1">
      <alignment horizontal="right"/>
    </xf>
    <xf numFmtId="0" fontId="0" fillId="0" borderId="30" xfId="0" applyFont="1" applyFill="1" applyBorder="1" applyAlignment="1" applyProtection="1">
      <alignment horizontal="right"/>
    </xf>
    <xf numFmtId="0" fontId="4" fillId="0" borderId="8" xfId="1" applyFont="1" applyBorder="1" applyAlignment="1" applyProtection="1">
      <alignment horizontal="center" vertical="center" wrapText="1"/>
    </xf>
    <xf numFmtId="0" fontId="4" fillId="0" borderId="8" xfId="1" applyFont="1" applyBorder="1" applyAlignment="1" applyProtection="1">
      <alignment horizontal="left" vertical="center" wrapText="1"/>
    </xf>
    <xf numFmtId="0" fontId="7" fillId="9" borderId="8" xfId="1" applyFont="1" applyFill="1" applyBorder="1" applyAlignment="1">
      <alignment horizontal="left" vertical="center" wrapText="1"/>
    </xf>
    <xf numFmtId="0" fontId="7" fillId="8" borderId="8" xfId="1" applyFont="1" applyFill="1" applyBorder="1" applyAlignment="1">
      <alignment horizontal="left" vertical="center" wrapText="1"/>
    </xf>
    <xf numFmtId="0" fontId="7" fillId="10" borderId="8" xfId="1" applyFont="1" applyFill="1" applyBorder="1" applyAlignment="1">
      <alignment horizontal="left" vertical="center" wrapText="1"/>
    </xf>
    <xf numFmtId="0" fontId="7" fillId="4" borderId="8" xfId="1" applyFont="1" applyFill="1" applyBorder="1" applyAlignment="1">
      <alignment horizontal="left" vertical="center" wrapText="1"/>
    </xf>
    <xf numFmtId="0" fontId="1" fillId="5" borderId="0" xfId="1" applyFont="1" applyFill="1" applyBorder="1" applyAlignment="1" applyProtection="1">
      <alignment horizontal="center"/>
    </xf>
    <xf numFmtId="0" fontId="4" fillId="5" borderId="0" xfId="1" applyFont="1" applyFill="1" applyBorder="1" applyAlignment="1" applyProtection="1">
      <alignment horizontal="right" vertical="center"/>
    </xf>
    <xf numFmtId="0" fontId="1" fillId="5" borderId="8" xfId="1" applyFont="1" applyFill="1" applyBorder="1" applyAlignment="1" applyProtection="1">
      <alignment horizontal="left" vertical="center"/>
      <protection locked="0"/>
    </xf>
    <xf numFmtId="0" fontId="4" fillId="5" borderId="3" xfId="1" applyFont="1" applyFill="1" applyBorder="1" applyAlignment="1" applyProtection="1">
      <alignment horizontal="right" vertical="center"/>
    </xf>
    <xf numFmtId="0" fontId="1" fillId="0" borderId="47"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 fillId="0" borderId="36" xfId="0" applyFont="1" applyFill="1" applyBorder="1" applyAlignment="1" applyProtection="1">
      <alignment horizontal="left" wrapText="1"/>
    </xf>
    <xf numFmtId="0" fontId="5" fillId="0" borderId="31"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2" fillId="0" borderId="31" xfId="0" applyFont="1" applyFill="1" applyBorder="1" applyAlignment="1" applyProtection="1">
      <alignment horizontal="right"/>
    </xf>
    <xf numFmtId="0" fontId="2" fillId="0" borderId="0" xfId="0" applyFont="1" applyFill="1" applyBorder="1" applyAlignment="1" applyProtection="1">
      <alignment horizontal="right"/>
    </xf>
    <xf numFmtId="0" fontId="0" fillId="0" borderId="1" xfId="0" applyFont="1" applyFill="1" applyBorder="1" applyAlignment="1" applyProtection="1">
      <alignment horizontal="center"/>
      <protection locked="0"/>
    </xf>
    <xf numFmtId="0" fontId="0" fillId="0" borderId="1" xfId="0" applyFill="1" applyBorder="1" applyAlignment="1" applyProtection="1">
      <alignment horizontal="left"/>
      <protection locked="0"/>
    </xf>
    <xf numFmtId="0" fontId="1" fillId="0" borderId="1" xfId="0" applyFont="1" applyFill="1" applyBorder="1" applyAlignment="1" applyProtection="1">
      <alignment horizontal="left" wrapText="1"/>
      <protection locked="0"/>
    </xf>
    <xf numFmtId="0" fontId="1" fillId="0" borderId="35" xfId="0" applyFont="1" applyFill="1" applyBorder="1" applyAlignment="1" applyProtection="1">
      <alignment horizontal="center" vertical="top" wrapText="1"/>
    </xf>
    <xf numFmtId="0" fontId="1" fillId="0" borderId="27"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1" fillId="0" borderId="32" xfId="0" applyFont="1" applyFill="1" applyBorder="1" applyAlignment="1" applyProtection="1">
      <alignment horizontal="left"/>
    </xf>
    <xf numFmtId="0" fontId="11" fillId="0" borderId="42"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4" fillId="12" borderId="36" xfId="0" applyFont="1" applyFill="1" applyBorder="1" applyAlignment="1" applyProtection="1">
      <alignment horizontal="center" vertical="center" wrapText="1"/>
    </xf>
    <xf numFmtId="0" fontId="14" fillId="12" borderId="37" xfId="0" applyFont="1" applyFill="1" applyBorder="1" applyAlignment="1" applyProtection="1">
      <alignment horizontal="center" vertical="center" wrapText="1"/>
    </xf>
    <xf numFmtId="0" fontId="14" fillId="12" borderId="0" xfId="0" applyFont="1" applyFill="1" applyBorder="1" applyAlignment="1" applyProtection="1">
      <alignment horizontal="center" vertical="center" wrapText="1"/>
    </xf>
    <xf numFmtId="0" fontId="14" fillId="12" borderId="32" xfId="0" applyFont="1" applyFill="1" applyBorder="1" applyAlignment="1" applyProtection="1">
      <alignment horizontal="center" vertical="center" wrapText="1"/>
    </xf>
    <xf numFmtId="0" fontId="14" fillId="0" borderId="31" xfId="0" applyFont="1" applyFill="1" applyBorder="1" applyAlignment="1" applyProtection="1">
      <alignment horizontal="right" wrapText="1"/>
    </xf>
    <xf numFmtId="0" fontId="14" fillId="0" borderId="0" xfId="0" applyFont="1" applyFill="1" applyBorder="1" applyAlignment="1" applyProtection="1">
      <alignment horizontal="right" wrapText="1"/>
    </xf>
    <xf numFmtId="0" fontId="2" fillId="0" borderId="0" xfId="1" applyFont="1" applyAlignment="1">
      <alignment horizontal="left" wrapText="1"/>
    </xf>
    <xf numFmtId="0" fontId="11" fillId="0" borderId="27" xfId="0" applyFont="1" applyFill="1" applyBorder="1" applyAlignment="1" applyProtection="1">
      <alignment horizontal="right"/>
    </xf>
    <xf numFmtId="0" fontId="11" fillId="0" borderId="40" xfId="0" applyFont="1" applyFill="1" applyBorder="1" applyAlignment="1" applyProtection="1">
      <alignment horizontal="right"/>
    </xf>
    <xf numFmtId="0" fontId="11" fillId="0" borderId="25" xfId="0" applyFont="1" applyFill="1" applyBorder="1" applyAlignment="1" applyProtection="1">
      <alignment horizontal="left" vertical="center"/>
      <protection locked="0"/>
    </xf>
    <xf numFmtId="0" fontId="10" fillId="7" borderId="0" xfId="0" applyFont="1" applyFill="1" applyBorder="1" applyAlignment="1" applyProtection="1">
      <alignment horizontal="right" vertical="center" wrapText="1"/>
    </xf>
    <xf numFmtId="0" fontId="7" fillId="0" borderId="27" xfId="0" applyFont="1" applyFill="1" applyBorder="1" applyAlignment="1" applyProtection="1">
      <alignment horizontal="center"/>
    </xf>
    <xf numFmtId="0" fontId="7" fillId="0" borderId="40" xfId="0" applyFont="1" applyFill="1" applyBorder="1" applyAlignment="1" applyProtection="1">
      <alignment horizontal="center"/>
    </xf>
    <xf numFmtId="0" fontId="0" fillId="0" borderId="45" xfId="0" applyFill="1" applyBorder="1" applyAlignment="1" applyProtection="1">
      <alignment horizontal="center"/>
      <protection locked="0"/>
    </xf>
    <xf numFmtId="0" fontId="7" fillId="0" borderId="2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0" fillId="0" borderId="47" xfId="0" applyFill="1" applyBorder="1" applyAlignment="1" applyProtection="1">
      <alignment horizontal="left"/>
      <protection locked="0"/>
    </xf>
    <xf numFmtId="0" fontId="0" fillId="0" borderId="45" xfId="0" applyFill="1" applyBorder="1" applyAlignment="1" applyProtection="1">
      <alignment horizontal="left"/>
      <protection locked="0"/>
    </xf>
    <xf numFmtId="0" fontId="1" fillId="0" borderId="27" xfId="0" applyFont="1" applyFill="1" applyBorder="1" applyAlignment="1" applyProtection="1">
      <alignment horizontal="center"/>
    </xf>
    <xf numFmtId="0" fontId="1" fillId="0" borderId="30" xfId="0" applyFont="1" applyFill="1" applyBorder="1" applyAlignment="1" applyProtection="1">
      <alignment horizontal="center"/>
    </xf>
    <xf numFmtId="0" fontId="5" fillId="0" borderId="23" xfId="1" applyFont="1" applyBorder="1" applyAlignment="1">
      <alignment horizontal="center" vertical="top"/>
    </xf>
    <xf numFmtId="0" fontId="1" fillId="0" borderId="0" xfId="1" applyAlignment="1" applyProtection="1">
      <alignment horizontal="right"/>
    </xf>
    <xf numFmtId="0" fontId="4" fillId="0" borderId="7" xfId="1" applyFont="1" applyBorder="1" applyAlignment="1">
      <alignment horizontal="center" vertical="center"/>
    </xf>
    <xf numFmtId="0" fontId="6" fillId="0" borderId="7" xfId="1" applyFont="1" applyBorder="1" applyAlignment="1">
      <alignment horizontal="center" vertical="center"/>
    </xf>
    <xf numFmtId="0" fontId="1" fillId="0" borderId="1" xfId="1" applyBorder="1" applyAlignment="1" applyProtection="1">
      <alignment horizontal="left"/>
      <protection locked="0"/>
    </xf>
    <xf numFmtId="0" fontId="5" fillId="0" borderId="0" xfId="1" applyFont="1" applyBorder="1" applyAlignment="1">
      <alignment horizontal="center"/>
    </xf>
    <xf numFmtId="0" fontId="5" fillId="0" borderId="23" xfId="1" applyFont="1" applyBorder="1" applyAlignment="1" applyProtection="1">
      <alignment horizontal="center" vertical="top"/>
    </xf>
    <xf numFmtId="0" fontId="1" fillId="0" borderId="1" xfId="1" applyBorder="1" applyAlignment="1" applyProtection="1">
      <alignment horizontal="center"/>
      <protection locked="0"/>
    </xf>
    <xf numFmtId="0" fontId="1" fillId="6" borderId="0" xfId="1" applyFont="1" applyFill="1" applyAlignment="1">
      <alignment horizontal="center" vertical="center" wrapText="1"/>
    </xf>
    <xf numFmtId="0" fontId="5" fillId="0" borderId="23" xfId="1" applyFont="1" applyBorder="1" applyAlignment="1">
      <alignment horizontal="center"/>
    </xf>
    <xf numFmtId="0" fontId="1" fillId="0" borderId="1" xfId="1" applyFont="1" applyBorder="1" applyAlignment="1" applyProtection="1">
      <alignment horizontal="center"/>
      <protection locked="0"/>
    </xf>
    <xf numFmtId="0" fontId="16" fillId="0" borderId="51" xfId="0" applyFont="1" applyFill="1" applyBorder="1" applyAlignment="1">
      <alignment horizontal="center" vertical="top"/>
    </xf>
    <xf numFmtId="0" fontId="16" fillId="0" borderId="23" xfId="0" applyFont="1" applyFill="1" applyBorder="1" applyAlignment="1">
      <alignment horizontal="center" vertical="top"/>
    </xf>
    <xf numFmtId="0" fontId="10" fillId="6" borderId="3" xfId="1" applyFont="1" applyFill="1" applyBorder="1" applyAlignment="1">
      <alignment horizontal="center"/>
    </xf>
    <xf numFmtId="0" fontId="6" fillId="0" borderId="7" xfId="1" applyFont="1" applyBorder="1" applyAlignment="1">
      <alignment horizontal="center"/>
    </xf>
    <xf numFmtId="0" fontId="3" fillId="0" borderId="3" xfId="1" applyFont="1" applyBorder="1" applyAlignment="1">
      <alignment horizontal="center"/>
    </xf>
    <xf numFmtId="0" fontId="1" fillId="4" borderId="6" xfId="1" applyFill="1" applyBorder="1" applyAlignment="1" applyProtection="1">
      <alignment horizontal="center" vertical="center"/>
      <protection locked="0"/>
    </xf>
    <xf numFmtId="0" fontId="1" fillId="4" borderId="6" xfId="1" applyFill="1" applyBorder="1" applyAlignment="1" applyProtection="1">
      <alignment horizontal="center"/>
      <protection locked="0"/>
    </xf>
    <xf numFmtId="0" fontId="1" fillId="4" borderId="17" xfId="1" applyFill="1" applyBorder="1" applyAlignment="1" applyProtection="1">
      <alignment horizontal="center"/>
      <protection locked="0"/>
    </xf>
    <xf numFmtId="0" fontId="4" fillId="4" borderId="14" xfId="1" applyFont="1" applyFill="1" applyBorder="1" applyAlignment="1">
      <alignment horizontal="center"/>
    </xf>
    <xf numFmtId="0" fontId="4" fillId="4" borderId="15" xfId="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BA56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14</xdr:row>
          <xdr:rowOff>0</xdr:rowOff>
        </xdr:from>
        <xdr:to>
          <xdr:col>1</xdr:col>
          <xdr:colOff>76200</xdr:colOff>
          <xdr:row>14</xdr:row>
          <xdr:rowOff>323850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0</xdr:rowOff>
        </xdr:from>
        <xdr:to>
          <xdr:col>1</xdr:col>
          <xdr:colOff>76200</xdr:colOff>
          <xdr:row>13</xdr:row>
          <xdr:rowOff>323850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0</xdr:rowOff>
        </xdr:from>
        <xdr:to>
          <xdr:col>1</xdr:col>
          <xdr:colOff>76200</xdr:colOff>
          <xdr:row>15</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0</xdr:rowOff>
        </xdr:from>
        <xdr:to>
          <xdr:col>1</xdr:col>
          <xdr:colOff>76200</xdr:colOff>
          <xdr:row>16</xdr:row>
          <xdr:rowOff>323850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xdr:row>
          <xdr:rowOff>0</xdr:rowOff>
        </xdr:from>
        <xdr:to>
          <xdr:col>1</xdr:col>
          <xdr:colOff>76200</xdr:colOff>
          <xdr:row>4</xdr:row>
          <xdr:rowOff>323850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266700</xdr:colOff>
          <xdr:row>4</xdr:row>
          <xdr:rowOff>323850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35</xdr:row>
          <xdr:rowOff>9525</xdr:rowOff>
        </xdr:from>
        <xdr:to>
          <xdr:col>6</xdr:col>
          <xdr:colOff>47625</xdr:colOff>
          <xdr:row>36</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 all    or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9525</xdr:rowOff>
        </xdr:from>
        <xdr:to>
          <xdr:col>8</xdr:col>
          <xdr:colOff>304800</xdr:colOff>
          <xdr:row>36</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Exclude Classes: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114300</xdr:rowOff>
        </xdr:from>
        <xdr:to>
          <xdr:col>1</xdr:col>
          <xdr:colOff>85725</xdr:colOff>
          <xdr:row>59</xdr:row>
          <xdr:rowOff>85725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152400</xdr:rowOff>
        </xdr:from>
        <xdr:to>
          <xdr:col>1</xdr:col>
          <xdr:colOff>85725</xdr:colOff>
          <xdr:row>61</xdr:row>
          <xdr:rowOff>104775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45</xdr:row>
          <xdr:rowOff>0</xdr:rowOff>
        </xdr:from>
        <xdr:to>
          <xdr:col>1</xdr:col>
          <xdr:colOff>104775</xdr:colOff>
          <xdr:row>46</xdr:row>
          <xdr:rowOff>0</xdr:rowOff>
        </xdr:to>
        <xdr:sp macro="" textlink="">
          <xdr:nvSpPr>
            <xdr:cNvPr id="1090" name="Check Box 1"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142875</xdr:rowOff>
        </xdr:from>
        <xdr:to>
          <xdr:col>1</xdr:col>
          <xdr:colOff>85725</xdr:colOff>
          <xdr:row>57</xdr:row>
          <xdr:rowOff>95250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XFB109"/>
  <sheetViews>
    <sheetView showGridLines="0" tabSelected="1" view="pageLayout" zoomScaleNormal="100" zoomScaleSheetLayoutView="100" workbookViewId="0">
      <selection activeCell="A5" sqref="A5"/>
    </sheetView>
  </sheetViews>
  <sheetFormatPr defaultColWidth="0" defaultRowHeight="0" customHeight="1" zeroHeight="1" x14ac:dyDescent="0.2"/>
  <cols>
    <col min="1" max="1" width="2.7109375" style="2" customWidth="1"/>
    <col min="2" max="2" width="12.42578125" style="2" customWidth="1"/>
    <col min="3" max="4" width="8.7109375" style="2" customWidth="1"/>
    <col min="5" max="5" width="11.85546875" style="2" customWidth="1"/>
    <col min="6" max="6" width="9.7109375" style="2" customWidth="1"/>
    <col min="7" max="7" width="7.5703125" style="2" customWidth="1"/>
    <col min="8" max="8" width="10.42578125" style="2" customWidth="1"/>
    <col min="9" max="9" width="7" style="2" customWidth="1"/>
    <col min="10" max="10" width="10.5703125" style="2" customWidth="1"/>
    <col min="11" max="11" width="12.28515625" style="2" customWidth="1"/>
    <col min="12" max="12" width="41.28515625" style="2" hidden="1"/>
    <col min="13" max="255" width="9.140625" style="2" hidden="1"/>
    <col min="256" max="256" width="2.7109375" style="2" hidden="1" customWidth="1"/>
    <col min="257" max="257" width="11.5703125" style="2" hidden="1" customWidth="1"/>
    <col min="258" max="258" width="9.140625" style="2" hidden="1" customWidth="1"/>
    <col min="259" max="259" width="9.85546875" style="2" hidden="1" customWidth="1"/>
    <col min="260" max="260" width="10.7109375" style="2" hidden="1" customWidth="1"/>
    <col min="261" max="264" width="9.140625" style="2" hidden="1" customWidth="1"/>
    <col min="265" max="265" width="9.85546875" style="2" hidden="1" customWidth="1"/>
    <col min="266" max="266" width="10.140625" style="2" hidden="1" customWidth="1"/>
    <col min="267" max="267" width="2.7109375" style="2" hidden="1" customWidth="1"/>
    <col min="268" max="511" width="9.140625" style="2" hidden="1"/>
    <col min="512" max="512" width="2.7109375" style="2" hidden="1" customWidth="1"/>
    <col min="513" max="513" width="11.5703125" style="2" hidden="1" customWidth="1"/>
    <col min="514" max="514" width="9.140625" style="2" hidden="1" customWidth="1"/>
    <col min="515" max="515" width="9.85546875" style="2" hidden="1" customWidth="1"/>
    <col min="516" max="516" width="10.7109375" style="2" hidden="1" customWidth="1"/>
    <col min="517" max="520" width="9.140625" style="2" hidden="1" customWidth="1"/>
    <col min="521" max="521" width="9.85546875" style="2" hidden="1" customWidth="1"/>
    <col min="522" max="522" width="10.140625" style="2" hidden="1" customWidth="1"/>
    <col min="523" max="523" width="2.7109375" style="2" hidden="1" customWidth="1"/>
    <col min="524" max="767" width="9.140625" style="2" hidden="1"/>
    <col min="768" max="768" width="2.7109375" style="2" hidden="1" customWidth="1"/>
    <col min="769" max="769" width="11.5703125" style="2" hidden="1" customWidth="1"/>
    <col min="770" max="770" width="9.140625" style="2" hidden="1" customWidth="1"/>
    <col min="771" max="771" width="9.85546875" style="2" hidden="1" customWidth="1"/>
    <col min="772" max="772" width="10.7109375" style="2" hidden="1" customWidth="1"/>
    <col min="773" max="776" width="9.140625" style="2" hidden="1" customWidth="1"/>
    <col min="777" max="777" width="9.85546875" style="2" hidden="1" customWidth="1"/>
    <col min="778" max="778" width="10.140625" style="2" hidden="1" customWidth="1"/>
    <col min="779" max="779" width="2.7109375" style="2" hidden="1" customWidth="1"/>
    <col min="780" max="1023" width="9.140625" style="2" hidden="1"/>
    <col min="1024" max="1024" width="2.7109375" style="2" hidden="1" customWidth="1"/>
    <col min="1025" max="1025" width="11.5703125" style="2" hidden="1" customWidth="1"/>
    <col min="1026" max="1026" width="9.140625" style="2" hidden="1" customWidth="1"/>
    <col min="1027" max="1027" width="9.85546875" style="2" hidden="1" customWidth="1"/>
    <col min="1028" max="1028" width="10.7109375" style="2" hidden="1" customWidth="1"/>
    <col min="1029" max="1032" width="9.140625" style="2" hidden="1" customWidth="1"/>
    <col min="1033" max="1033" width="9.85546875" style="2" hidden="1" customWidth="1"/>
    <col min="1034" max="1034" width="10.140625" style="2" hidden="1" customWidth="1"/>
    <col min="1035" max="1035" width="2.7109375" style="2" hidden="1" customWidth="1"/>
    <col min="1036" max="1279" width="9.140625" style="2" hidden="1"/>
    <col min="1280" max="1280" width="2.7109375" style="2" hidden="1" customWidth="1"/>
    <col min="1281" max="1281" width="11.5703125" style="2" hidden="1" customWidth="1"/>
    <col min="1282" max="1282" width="9.140625" style="2" hidden="1" customWidth="1"/>
    <col min="1283" max="1283" width="9.85546875" style="2" hidden="1" customWidth="1"/>
    <col min="1284" max="1284" width="10.7109375" style="2" hidden="1" customWidth="1"/>
    <col min="1285" max="1288" width="9.140625" style="2" hidden="1" customWidth="1"/>
    <col min="1289" max="1289" width="9.85546875" style="2" hidden="1" customWidth="1"/>
    <col min="1290" max="1290" width="10.140625" style="2" hidden="1" customWidth="1"/>
    <col min="1291" max="1291" width="2.7109375" style="2" hidden="1" customWidth="1"/>
    <col min="1292" max="1535" width="9.140625" style="2" hidden="1"/>
    <col min="1536" max="1536" width="2.7109375" style="2" hidden="1" customWidth="1"/>
    <col min="1537" max="1537" width="11.5703125" style="2" hidden="1" customWidth="1"/>
    <col min="1538" max="1538" width="9.140625" style="2" hidden="1" customWidth="1"/>
    <col min="1539" max="1539" width="9.85546875" style="2" hidden="1" customWidth="1"/>
    <col min="1540" max="1540" width="10.7109375" style="2" hidden="1" customWidth="1"/>
    <col min="1541" max="1544" width="9.140625" style="2" hidden="1" customWidth="1"/>
    <col min="1545" max="1545" width="9.85546875" style="2" hidden="1" customWidth="1"/>
    <col min="1546" max="1546" width="10.140625" style="2" hidden="1" customWidth="1"/>
    <col min="1547" max="1547" width="2.7109375" style="2" hidden="1" customWidth="1"/>
    <col min="1548" max="1791" width="9.140625" style="2" hidden="1"/>
    <col min="1792" max="1792" width="2.7109375" style="2" hidden="1" customWidth="1"/>
    <col min="1793" max="1793" width="11.5703125" style="2" hidden="1" customWidth="1"/>
    <col min="1794" max="1794" width="9.140625" style="2" hidden="1" customWidth="1"/>
    <col min="1795" max="1795" width="9.85546875" style="2" hidden="1" customWidth="1"/>
    <col min="1796" max="1796" width="10.7109375" style="2" hidden="1" customWidth="1"/>
    <col min="1797" max="1800" width="9.140625" style="2" hidden="1" customWidth="1"/>
    <col min="1801" max="1801" width="9.85546875" style="2" hidden="1" customWidth="1"/>
    <col min="1802" max="1802" width="10.140625" style="2" hidden="1" customWidth="1"/>
    <col min="1803" max="1803" width="2.7109375" style="2" hidden="1" customWidth="1"/>
    <col min="1804" max="2047" width="9.140625" style="2" hidden="1"/>
    <col min="2048" max="2048" width="2.7109375" style="2" hidden="1" customWidth="1"/>
    <col min="2049" max="2049" width="11.5703125" style="2" hidden="1" customWidth="1"/>
    <col min="2050" max="2050" width="9.140625" style="2" hidden="1" customWidth="1"/>
    <col min="2051" max="2051" width="9.85546875" style="2" hidden="1" customWidth="1"/>
    <col min="2052" max="2052" width="10.7109375" style="2" hidden="1" customWidth="1"/>
    <col min="2053" max="2056" width="9.140625" style="2" hidden="1" customWidth="1"/>
    <col min="2057" max="2057" width="9.85546875" style="2" hidden="1" customWidth="1"/>
    <col min="2058" max="2058" width="10.140625" style="2" hidden="1" customWidth="1"/>
    <col min="2059" max="2059" width="2.7109375" style="2" hidden="1" customWidth="1"/>
    <col min="2060" max="2303" width="9.140625" style="2" hidden="1"/>
    <col min="2304" max="2304" width="2.7109375" style="2" hidden="1" customWidth="1"/>
    <col min="2305" max="2305" width="11.5703125" style="2" hidden="1" customWidth="1"/>
    <col min="2306" max="2306" width="9.140625" style="2" hidden="1" customWidth="1"/>
    <col min="2307" max="2307" width="9.85546875" style="2" hidden="1" customWidth="1"/>
    <col min="2308" max="2308" width="10.7109375" style="2" hidden="1" customWidth="1"/>
    <col min="2309" max="2312" width="9.140625" style="2" hidden="1" customWidth="1"/>
    <col min="2313" max="2313" width="9.85546875" style="2" hidden="1" customWidth="1"/>
    <col min="2314" max="2314" width="10.140625" style="2" hidden="1" customWidth="1"/>
    <col min="2315" max="2315" width="2.7109375" style="2" hidden="1" customWidth="1"/>
    <col min="2316" max="2559" width="9.140625" style="2" hidden="1"/>
    <col min="2560" max="2560" width="2.7109375" style="2" hidden="1" customWidth="1"/>
    <col min="2561" max="2561" width="11.5703125" style="2" hidden="1" customWidth="1"/>
    <col min="2562" max="2562" width="9.140625" style="2" hidden="1" customWidth="1"/>
    <col min="2563" max="2563" width="9.85546875" style="2" hidden="1" customWidth="1"/>
    <col min="2564" max="2564" width="10.7109375" style="2" hidden="1" customWidth="1"/>
    <col min="2565" max="2568" width="9.140625" style="2" hidden="1" customWidth="1"/>
    <col min="2569" max="2569" width="9.85546875" style="2" hidden="1" customWidth="1"/>
    <col min="2570" max="2570" width="10.140625" style="2" hidden="1" customWidth="1"/>
    <col min="2571" max="2571" width="2.7109375" style="2" hidden="1" customWidth="1"/>
    <col min="2572" max="2815" width="9.140625" style="2" hidden="1"/>
    <col min="2816" max="2816" width="2.7109375" style="2" hidden="1" customWidth="1"/>
    <col min="2817" max="2817" width="11.5703125" style="2" hidden="1" customWidth="1"/>
    <col min="2818" max="2818" width="9.140625" style="2" hidden="1" customWidth="1"/>
    <col min="2819" max="2819" width="9.85546875" style="2" hidden="1" customWidth="1"/>
    <col min="2820" max="2820" width="10.7109375" style="2" hidden="1" customWidth="1"/>
    <col min="2821" max="2824" width="9.140625" style="2" hidden="1" customWidth="1"/>
    <col min="2825" max="2825" width="9.85546875" style="2" hidden="1" customWidth="1"/>
    <col min="2826" max="2826" width="10.140625" style="2" hidden="1" customWidth="1"/>
    <col min="2827" max="2827" width="2.7109375" style="2" hidden="1" customWidth="1"/>
    <col min="2828" max="3071" width="9.140625" style="2" hidden="1"/>
    <col min="3072" max="3072" width="2.7109375" style="2" hidden="1" customWidth="1"/>
    <col min="3073" max="3073" width="11.5703125" style="2" hidden="1" customWidth="1"/>
    <col min="3074" max="3074" width="9.140625" style="2" hidden="1" customWidth="1"/>
    <col min="3075" max="3075" width="9.85546875" style="2" hidden="1" customWidth="1"/>
    <col min="3076" max="3076" width="10.7109375" style="2" hidden="1" customWidth="1"/>
    <col min="3077" max="3080" width="9.140625" style="2" hidden="1" customWidth="1"/>
    <col min="3081" max="3081" width="9.85546875" style="2" hidden="1" customWidth="1"/>
    <col min="3082" max="3082" width="10.140625" style="2" hidden="1" customWidth="1"/>
    <col min="3083" max="3083" width="2.7109375" style="2" hidden="1" customWidth="1"/>
    <col min="3084" max="3327" width="9.140625" style="2" hidden="1"/>
    <col min="3328" max="3328" width="2.7109375" style="2" hidden="1" customWidth="1"/>
    <col min="3329" max="3329" width="11.5703125" style="2" hidden="1" customWidth="1"/>
    <col min="3330" max="3330" width="9.140625" style="2" hidden="1" customWidth="1"/>
    <col min="3331" max="3331" width="9.85546875" style="2" hidden="1" customWidth="1"/>
    <col min="3332" max="3332" width="10.7109375" style="2" hidden="1" customWidth="1"/>
    <col min="3333" max="3336" width="9.140625" style="2" hidden="1" customWidth="1"/>
    <col min="3337" max="3337" width="9.85546875" style="2" hidden="1" customWidth="1"/>
    <col min="3338" max="3338" width="10.140625" style="2" hidden="1" customWidth="1"/>
    <col min="3339" max="3339" width="2.7109375" style="2" hidden="1" customWidth="1"/>
    <col min="3340" max="3583" width="9.140625" style="2" hidden="1"/>
    <col min="3584" max="3584" width="2.7109375" style="2" hidden="1" customWidth="1"/>
    <col min="3585" max="3585" width="11.5703125" style="2" hidden="1" customWidth="1"/>
    <col min="3586" max="3586" width="9.140625" style="2" hidden="1" customWidth="1"/>
    <col min="3587" max="3587" width="9.85546875" style="2" hidden="1" customWidth="1"/>
    <col min="3588" max="3588" width="10.7109375" style="2" hidden="1" customWidth="1"/>
    <col min="3589" max="3592" width="9.140625" style="2" hidden="1" customWidth="1"/>
    <col min="3593" max="3593" width="9.85546875" style="2" hidden="1" customWidth="1"/>
    <col min="3594" max="3594" width="10.140625" style="2" hidden="1" customWidth="1"/>
    <col min="3595" max="3595" width="2.7109375" style="2" hidden="1" customWidth="1"/>
    <col min="3596" max="3839" width="9.140625" style="2" hidden="1"/>
    <col min="3840" max="3840" width="2.7109375" style="2" hidden="1" customWidth="1"/>
    <col min="3841" max="3841" width="11.5703125" style="2" hidden="1" customWidth="1"/>
    <col min="3842" max="3842" width="9.140625" style="2" hidden="1" customWidth="1"/>
    <col min="3843" max="3843" width="9.85546875" style="2" hidden="1" customWidth="1"/>
    <col min="3844" max="3844" width="10.7109375" style="2" hidden="1" customWidth="1"/>
    <col min="3845" max="3848" width="9.140625" style="2" hidden="1" customWidth="1"/>
    <col min="3849" max="3849" width="9.85546875" style="2" hidden="1" customWidth="1"/>
    <col min="3850" max="3850" width="10.140625" style="2" hidden="1" customWidth="1"/>
    <col min="3851" max="3851" width="2.7109375" style="2" hidden="1" customWidth="1"/>
    <col min="3852" max="4095" width="9.140625" style="2" hidden="1"/>
    <col min="4096" max="4096" width="2.7109375" style="2" hidden="1" customWidth="1"/>
    <col min="4097" max="4097" width="11.5703125" style="2" hidden="1" customWidth="1"/>
    <col min="4098" max="4098" width="9.140625" style="2" hidden="1" customWidth="1"/>
    <col min="4099" max="4099" width="9.85546875" style="2" hidden="1" customWidth="1"/>
    <col min="4100" max="4100" width="10.7109375" style="2" hidden="1" customWidth="1"/>
    <col min="4101" max="4104" width="9.140625" style="2" hidden="1" customWidth="1"/>
    <col min="4105" max="4105" width="9.85546875" style="2" hidden="1" customWidth="1"/>
    <col min="4106" max="4106" width="10.140625" style="2" hidden="1" customWidth="1"/>
    <col min="4107" max="4107" width="2.7109375" style="2" hidden="1" customWidth="1"/>
    <col min="4108" max="4351" width="9.140625" style="2" hidden="1"/>
    <col min="4352" max="4352" width="2.7109375" style="2" hidden="1" customWidth="1"/>
    <col min="4353" max="4353" width="11.5703125" style="2" hidden="1" customWidth="1"/>
    <col min="4354" max="4354" width="9.140625" style="2" hidden="1" customWidth="1"/>
    <col min="4355" max="4355" width="9.85546875" style="2" hidden="1" customWidth="1"/>
    <col min="4356" max="4356" width="10.7109375" style="2" hidden="1" customWidth="1"/>
    <col min="4357" max="4360" width="9.140625" style="2" hidden="1" customWidth="1"/>
    <col min="4361" max="4361" width="9.85546875" style="2" hidden="1" customWidth="1"/>
    <col min="4362" max="4362" width="10.140625" style="2" hidden="1" customWidth="1"/>
    <col min="4363" max="4363" width="2.7109375" style="2" hidden="1" customWidth="1"/>
    <col min="4364" max="4607" width="9.140625" style="2" hidden="1"/>
    <col min="4608" max="4608" width="2.7109375" style="2" hidden="1" customWidth="1"/>
    <col min="4609" max="4609" width="11.5703125" style="2" hidden="1" customWidth="1"/>
    <col min="4610" max="4610" width="9.140625" style="2" hidden="1" customWidth="1"/>
    <col min="4611" max="4611" width="9.85546875" style="2" hidden="1" customWidth="1"/>
    <col min="4612" max="4612" width="10.7109375" style="2" hidden="1" customWidth="1"/>
    <col min="4613" max="4616" width="9.140625" style="2" hidden="1" customWidth="1"/>
    <col min="4617" max="4617" width="9.85546875" style="2" hidden="1" customWidth="1"/>
    <col min="4618" max="4618" width="10.140625" style="2" hidden="1" customWidth="1"/>
    <col min="4619" max="4619" width="2.7109375" style="2" hidden="1" customWidth="1"/>
    <col min="4620" max="4863" width="9.140625" style="2" hidden="1"/>
    <col min="4864" max="4864" width="2.7109375" style="2" hidden="1" customWidth="1"/>
    <col min="4865" max="4865" width="11.5703125" style="2" hidden="1" customWidth="1"/>
    <col min="4866" max="4866" width="9.140625" style="2" hidden="1" customWidth="1"/>
    <col min="4867" max="4867" width="9.85546875" style="2" hidden="1" customWidth="1"/>
    <col min="4868" max="4868" width="10.7109375" style="2" hidden="1" customWidth="1"/>
    <col min="4869" max="4872" width="9.140625" style="2" hidden="1" customWidth="1"/>
    <col min="4873" max="4873" width="9.85546875" style="2" hidden="1" customWidth="1"/>
    <col min="4874" max="4874" width="10.140625" style="2" hidden="1" customWidth="1"/>
    <col min="4875" max="4875" width="2.7109375" style="2" hidden="1" customWidth="1"/>
    <col min="4876" max="5119" width="9.140625" style="2" hidden="1"/>
    <col min="5120" max="5120" width="2.7109375" style="2" hidden="1" customWidth="1"/>
    <col min="5121" max="5121" width="11.5703125" style="2" hidden="1" customWidth="1"/>
    <col min="5122" max="5122" width="9.140625" style="2" hidden="1" customWidth="1"/>
    <col min="5123" max="5123" width="9.85546875" style="2" hidden="1" customWidth="1"/>
    <col min="5124" max="5124" width="10.7109375" style="2" hidden="1" customWidth="1"/>
    <col min="5125" max="5128" width="9.140625" style="2" hidden="1" customWidth="1"/>
    <col min="5129" max="5129" width="9.85546875" style="2" hidden="1" customWidth="1"/>
    <col min="5130" max="5130" width="10.140625" style="2" hidden="1" customWidth="1"/>
    <col min="5131" max="5131" width="2.7109375" style="2" hidden="1" customWidth="1"/>
    <col min="5132" max="5375" width="9.140625" style="2" hidden="1"/>
    <col min="5376" max="5376" width="2.7109375" style="2" hidden="1" customWidth="1"/>
    <col min="5377" max="5377" width="11.5703125" style="2" hidden="1" customWidth="1"/>
    <col min="5378" max="5378" width="9.140625" style="2" hidden="1" customWidth="1"/>
    <col min="5379" max="5379" width="9.85546875" style="2" hidden="1" customWidth="1"/>
    <col min="5380" max="5380" width="10.7109375" style="2" hidden="1" customWidth="1"/>
    <col min="5381" max="5384" width="9.140625" style="2" hidden="1" customWidth="1"/>
    <col min="5385" max="5385" width="9.85546875" style="2" hidden="1" customWidth="1"/>
    <col min="5386" max="5386" width="10.140625" style="2" hidden="1" customWidth="1"/>
    <col min="5387" max="5387" width="2.7109375" style="2" hidden="1" customWidth="1"/>
    <col min="5388" max="5631" width="9.140625" style="2" hidden="1"/>
    <col min="5632" max="5632" width="2.7109375" style="2" hidden="1" customWidth="1"/>
    <col min="5633" max="5633" width="11.5703125" style="2" hidden="1" customWidth="1"/>
    <col min="5634" max="5634" width="9.140625" style="2" hidden="1" customWidth="1"/>
    <col min="5635" max="5635" width="9.85546875" style="2" hidden="1" customWidth="1"/>
    <col min="5636" max="5636" width="10.7109375" style="2" hidden="1" customWidth="1"/>
    <col min="5637" max="5640" width="9.140625" style="2" hidden="1" customWidth="1"/>
    <col min="5641" max="5641" width="9.85546875" style="2" hidden="1" customWidth="1"/>
    <col min="5642" max="5642" width="10.140625" style="2" hidden="1" customWidth="1"/>
    <col min="5643" max="5643" width="2.7109375" style="2" hidden="1" customWidth="1"/>
    <col min="5644" max="5887" width="9.140625" style="2" hidden="1"/>
    <col min="5888" max="5888" width="2.7109375" style="2" hidden="1" customWidth="1"/>
    <col min="5889" max="5889" width="11.5703125" style="2" hidden="1" customWidth="1"/>
    <col min="5890" max="5890" width="9.140625" style="2" hidden="1" customWidth="1"/>
    <col min="5891" max="5891" width="9.85546875" style="2" hidden="1" customWidth="1"/>
    <col min="5892" max="5892" width="10.7109375" style="2" hidden="1" customWidth="1"/>
    <col min="5893" max="5896" width="9.140625" style="2" hidden="1" customWidth="1"/>
    <col min="5897" max="5897" width="9.85546875" style="2" hidden="1" customWidth="1"/>
    <col min="5898" max="5898" width="10.140625" style="2" hidden="1" customWidth="1"/>
    <col min="5899" max="5899" width="2.7109375" style="2" hidden="1" customWidth="1"/>
    <col min="5900" max="6143" width="9.140625" style="2" hidden="1"/>
    <col min="6144" max="6144" width="2.7109375" style="2" hidden="1" customWidth="1"/>
    <col min="6145" max="6145" width="11.5703125" style="2" hidden="1" customWidth="1"/>
    <col min="6146" max="6146" width="9.140625" style="2" hidden="1" customWidth="1"/>
    <col min="6147" max="6147" width="9.85546875" style="2" hidden="1" customWidth="1"/>
    <col min="6148" max="6148" width="10.7109375" style="2" hidden="1" customWidth="1"/>
    <col min="6149" max="6152" width="9.140625" style="2" hidden="1" customWidth="1"/>
    <col min="6153" max="6153" width="9.85546875" style="2" hidden="1" customWidth="1"/>
    <col min="6154" max="6154" width="10.140625" style="2" hidden="1" customWidth="1"/>
    <col min="6155" max="6155" width="2.7109375" style="2" hidden="1" customWidth="1"/>
    <col min="6156" max="6399" width="9.140625" style="2" hidden="1"/>
    <col min="6400" max="6400" width="2.7109375" style="2" hidden="1" customWidth="1"/>
    <col min="6401" max="6401" width="11.5703125" style="2" hidden="1" customWidth="1"/>
    <col min="6402" max="6402" width="9.140625" style="2" hidden="1" customWidth="1"/>
    <col min="6403" max="6403" width="9.85546875" style="2" hidden="1" customWidth="1"/>
    <col min="6404" max="6404" width="10.7109375" style="2" hidden="1" customWidth="1"/>
    <col min="6405" max="6408" width="9.140625" style="2" hidden="1" customWidth="1"/>
    <col min="6409" max="6409" width="9.85546875" style="2" hidden="1" customWidth="1"/>
    <col min="6410" max="6410" width="10.140625" style="2" hidden="1" customWidth="1"/>
    <col min="6411" max="6411" width="2.7109375" style="2" hidden="1" customWidth="1"/>
    <col min="6412" max="6655" width="9.140625" style="2" hidden="1"/>
    <col min="6656" max="6656" width="2.7109375" style="2" hidden="1" customWidth="1"/>
    <col min="6657" max="6657" width="11.5703125" style="2" hidden="1" customWidth="1"/>
    <col min="6658" max="6658" width="9.140625" style="2" hidden="1" customWidth="1"/>
    <col min="6659" max="6659" width="9.85546875" style="2" hidden="1" customWidth="1"/>
    <col min="6660" max="6660" width="10.7109375" style="2" hidden="1" customWidth="1"/>
    <col min="6661" max="6664" width="9.140625" style="2" hidden="1" customWidth="1"/>
    <col min="6665" max="6665" width="9.85546875" style="2" hidden="1" customWidth="1"/>
    <col min="6666" max="6666" width="10.140625" style="2" hidden="1" customWidth="1"/>
    <col min="6667" max="6667" width="2.7109375" style="2" hidden="1" customWidth="1"/>
    <col min="6668" max="6911" width="9.140625" style="2" hidden="1"/>
    <col min="6912" max="6912" width="2.7109375" style="2" hidden="1" customWidth="1"/>
    <col min="6913" max="6913" width="11.5703125" style="2" hidden="1" customWidth="1"/>
    <col min="6914" max="6914" width="9.140625" style="2" hidden="1" customWidth="1"/>
    <col min="6915" max="6915" width="9.85546875" style="2" hidden="1" customWidth="1"/>
    <col min="6916" max="6916" width="10.7109375" style="2" hidden="1" customWidth="1"/>
    <col min="6917" max="6920" width="9.140625" style="2" hidden="1" customWidth="1"/>
    <col min="6921" max="6921" width="9.85546875" style="2" hidden="1" customWidth="1"/>
    <col min="6922" max="6922" width="10.140625" style="2" hidden="1" customWidth="1"/>
    <col min="6923" max="6923" width="2.7109375" style="2" hidden="1" customWidth="1"/>
    <col min="6924" max="7167" width="9.140625" style="2" hidden="1"/>
    <col min="7168" max="7168" width="2.7109375" style="2" hidden="1" customWidth="1"/>
    <col min="7169" max="7169" width="11.5703125" style="2" hidden="1" customWidth="1"/>
    <col min="7170" max="7170" width="9.140625" style="2" hidden="1" customWidth="1"/>
    <col min="7171" max="7171" width="9.85546875" style="2" hidden="1" customWidth="1"/>
    <col min="7172" max="7172" width="10.7109375" style="2" hidden="1" customWidth="1"/>
    <col min="7173" max="7176" width="9.140625" style="2" hidden="1" customWidth="1"/>
    <col min="7177" max="7177" width="9.85546875" style="2" hidden="1" customWidth="1"/>
    <col min="7178" max="7178" width="10.140625" style="2" hidden="1" customWidth="1"/>
    <col min="7179" max="7179" width="2.7109375" style="2" hidden="1" customWidth="1"/>
    <col min="7180" max="7423" width="9.140625" style="2" hidden="1"/>
    <col min="7424" max="7424" width="2.7109375" style="2" hidden="1" customWidth="1"/>
    <col min="7425" max="7425" width="11.5703125" style="2" hidden="1" customWidth="1"/>
    <col min="7426" max="7426" width="9.140625" style="2" hidden="1" customWidth="1"/>
    <col min="7427" max="7427" width="9.85546875" style="2" hidden="1" customWidth="1"/>
    <col min="7428" max="7428" width="10.7109375" style="2" hidden="1" customWidth="1"/>
    <col min="7429" max="7432" width="9.140625" style="2" hidden="1" customWidth="1"/>
    <col min="7433" max="7433" width="9.85546875" style="2" hidden="1" customWidth="1"/>
    <col min="7434" max="7434" width="10.140625" style="2" hidden="1" customWidth="1"/>
    <col min="7435" max="7435" width="2.7109375" style="2" hidden="1" customWidth="1"/>
    <col min="7436" max="7679" width="9.140625" style="2" hidden="1"/>
    <col min="7680" max="7680" width="2.7109375" style="2" hidden="1" customWidth="1"/>
    <col min="7681" max="7681" width="11.5703125" style="2" hidden="1" customWidth="1"/>
    <col min="7682" max="7682" width="9.140625" style="2" hidden="1" customWidth="1"/>
    <col min="7683" max="7683" width="9.85546875" style="2" hidden="1" customWidth="1"/>
    <col min="7684" max="7684" width="10.7109375" style="2" hidden="1" customWidth="1"/>
    <col min="7685" max="7688" width="9.140625" style="2" hidden="1" customWidth="1"/>
    <col min="7689" max="7689" width="9.85546875" style="2" hidden="1" customWidth="1"/>
    <col min="7690" max="7690" width="10.140625" style="2" hidden="1" customWidth="1"/>
    <col min="7691" max="7691" width="2.7109375" style="2" hidden="1" customWidth="1"/>
    <col min="7692" max="7935" width="9.140625" style="2" hidden="1"/>
    <col min="7936" max="7936" width="2.7109375" style="2" hidden="1" customWidth="1"/>
    <col min="7937" max="7937" width="11.5703125" style="2" hidden="1" customWidth="1"/>
    <col min="7938" max="7938" width="9.140625" style="2" hidden="1" customWidth="1"/>
    <col min="7939" max="7939" width="9.85546875" style="2" hidden="1" customWidth="1"/>
    <col min="7940" max="7940" width="10.7109375" style="2" hidden="1" customWidth="1"/>
    <col min="7941" max="7944" width="9.140625" style="2" hidden="1" customWidth="1"/>
    <col min="7945" max="7945" width="9.85546875" style="2" hidden="1" customWidth="1"/>
    <col min="7946" max="7946" width="10.140625" style="2" hidden="1" customWidth="1"/>
    <col min="7947" max="7947" width="2.7109375" style="2" hidden="1" customWidth="1"/>
    <col min="7948" max="8191" width="9.140625" style="2" hidden="1"/>
    <col min="8192" max="8192" width="2.7109375" style="2" hidden="1" customWidth="1"/>
    <col min="8193" max="8193" width="11.5703125" style="2" hidden="1" customWidth="1"/>
    <col min="8194" max="8194" width="9.140625" style="2" hidden="1" customWidth="1"/>
    <col min="8195" max="8195" width="9.85546875" style="2" hidden="1" customWidth="1"/>
    <col min="8196" max="8196" width="10.7109375" style="2" hidden="1" customWidth="1"/>
    <col min="8197" max="8200" width="9.140625" style="2" hidden="1" customWidth="1"/>
    <col min="8201" max="8201" width="9.85546875" style="2" hidden="1" customWidth="1"/>
    <col min="8202" max="8202" width="10.140625" style="2" hidden="1" customWidth="1"/>
    <col min="8203" max="8203" width="2.7109375" style="2" hidden="1" customWidth="1"/>
    <col min="8204" max="8447" width="9.140625" style="2" hidden="1"/>
    <col min="8448" max="8448" width="2.7109375" style="2" hidden="1" customWidth="1"/>
    <col min="8449" max="8449" width="11.5703125" style="2" hidden="1" customWidth="1"/>
    <col min="8450" max="8450" width="9.140625" style="2" hidden="1" customWidth="1"/>
    <col min="8451" max="8451" width="9.85546875" style="2" hidden="1" customWidth="1"/>
    <col min="8452" max="8452" width="10.7109375" style="2" hidden="1" customWidth="1"/>
    <col min="8453" max="8456" width="9.140625" style="2" hidden="1" customWidth="1"/>
    <col min="8457" max="8457" width="9.85546875" style="2" hidden="1" customWidth="1"/>
    <col min="8458" max="8458" width="10.140625" style="2" hidden="1" customWidth="1"/>
    <col min="8459" max="8459" width="2.7109375" style="2" hidden="1" customWidth="1"/>
    <col min="8460" max="8703" width="9.140625" style="2" hidden="1"/>
    <col min="8704" max="8704" width="2.7109375" style="2" hidden="1" customWidth="1"/>
    <col min="8705" max="8705" width="11.5703125" style="2" hidden="1" customWidth="1"/>
    <col min="8706" max="8706" width="9.140625" style="2" hidden="1" customWidth="1"/>
    <col min="8707" max="8707" width="9.85546875" style="2" hidden="1" customWidth="1"/>
    <col min="8708" max="8708" width="10.7109375" style="2" hidden="1" customWidth="1"/>
    <col min="8709" max="8712" width="9.140625" style="2" hidden="1" customWidth="1"/>
    <col min="8713" max="8713" width="9.85546875" style="2" hidden="1" customWidth="1"/>
    <col min="8714" max="8714" width="10.140625" style="2" hidden="1" customWidth="1"/>
    <col min="8715" max="8715" width="2.7109375" style="2" hidden="1" customWidth="1"/>
    <col min="8716" max="8959" width="9.140625" style="2" hidden="1"/>
    <col min="8960" max="8960" width="2.7109375" style="2" hidden="1" customWidth="1"/>
    <col min="8961" max="8961" width="11.5703125" style="2" hidden="1" customWidth="1"/>
    <col min="8962" max="8962" width="9.140625" style="2" hidden="1" customWidth="1"/>
    <col min="8963" max="8963" width="9.85546875" style="2" hidden="1" customWidth="1"/>
    <col min="8964" max="8964" width="10.7109375" style="2" hidden="1" customWidth="1"/>
    <col min="8965" max="8968" width="9.140625" style="2" hidden="1" customWidth="1"/>
    <col min="8969" max="8969" width="9.85546875" style="2" hidden="1" customWidth="1"/>
    <col min="8970" max="8970" width="10.140625" style="2" hidden="1" customWidth="1"/>
    <col min="8971" max="8971" width="2.7109375" style="2" hidden="1" customWidth="1"/>
    <col min="8972" max="9215" width="9.140625" style="2" hidden="1"/>
    <col min="9216" max="9216" width="2.7109375" style="2" hidden="1" customWidth="1"/>
    <col min="9217" max="9217" width="11.5703125" style="2" hidden="1" customWidth="1"/>
    <col min="9218" max="9218" width="9.140625" style="2" hidden="1" customWidth="1"/>
    <col min="9219" max="9219" width="9.85546875" style="2" hidden="1" customWidth="1"/>
    <col min="9220" max="9220" width="10.7109375" style="2" hidden="1" customWidth="1"/>
    <col min="9221" max="9224" width="9.140625" style="2" hidden="1" customWidth="1"/>
    <col min="9225" max="9225" width="9.85546875" style="2" hidden="1" customWidth="1"/>
    <col min="9226" max="9226" width="10.140625" style="2" hidden="1" customWidth="1"/>
    <col min="9227" max="9227" width="2.7109375" style="2" hidden="1" customWidth="1"/>
    <col min="9228" max="9471" width="9.140625" style="2" hidden="1"/>
    <col min="9472" max="9472" width="2.7109375" style="2" hidden="1" customWidth="1"/>
    <col min="9473" max="9473" width="11.5703125" style="2" hidden="1" customWidth="1"/>
    <col min="9474" max="9474" width="9.140625" style="2" hidden="1" customWidth="1"/>
    <col min="9475" max="9475" width="9.85546875" style="2" hidden="1" customWidth="1"/>
    <col min="9476" max="9476" width="10.7109375" style="2" hidden="1" customWidth="1"/>
    <col min="9477" max="9480" width="9.140625" style="2" hidden="1" customWidth="1"/>
    <col min="9481" max="9481" width="9.85546875" style="2" hidden="1" customWidth="1"/>
    <col min="9482" max="9482" width="10.140625" style="2" hidden="1" customWidth="1"/>
    <col min="9483" max="9483" width="2.7109375" style="2" hidden="1" customWidth="1"/>
    <col min="9484" max="9727" width="9.140625" style="2" hidden="1"/>
    <col min="9728" max="9728" width="2.7109375" style="2" hidden="1" customWidth="1"/>
    <col min="9729" max="9729" width="11.5703125" style="2" hidden="1" customWidth="1"/>
    <col min="9730" max="9730" width="9.140625" style="2" hidden="1" customWidth="1"/>
    <col min="9731" max="9731" width="9.85546875" style="2" hidden="1" customWidth="1"/>
    <col min="9732" max="9732" width="10.7109375" style="2" hidden="1" customWidth="1"/>
    <col min="9733" max="9736" width="9.140625" style="2" hidden="1" customWidth="1"/>
    <col min="9737" max="9737" width="9.85546875" style="2" hidden="1" customWidth="1"/>
    <col min="9738" max="9738" width="10.140625" style="2" hidden="1" customWidth="1"/>
    <col min="9739" max="9739" width="2.7109375" style="2" hidden="1" customWidth="1"/>
    <col min="9740" max="9983" width="9.140625" style="2" hidden="1"/>
    <col min="9984" max="9984" width="2.7109375" style="2" hidden="1" customWidth="1"/>
    <col min="9985" max="9985" width="11.5703125" style="2" hidden="1" customWidth="1"/>
    <col min="9986" max="9986" width="9.140625" style="2" hidden="1" customWidth="1"/>
    <col min="9987" max="9987" width="9.85546875" style="2" hidden="1" customWidth="1"/>
    <col min="9988" max="9988" width="10.7109375" style="2" hidden="1" customWidth="1"/>
    <col min="9989" max="9992" width="9.140625" style="2" hidden="1" customWidth="1"/>
    <col min="9993" max="9993" width="9.85546875" style="2" hidden="1" customWidth="1"/>
    <col min="9994" max="9994" width="10.140625" style="2" hidden="1" customWidth="1"/>
    <col min="9995" max="9995" width="2.7109375" style="2" hidden="1" customWidth="1"/>
    <col min="9996" max="10239" width="9.140625" style="2" hidden="1"/>
    <col min="10240" max="10240" width="2.7109375" style="2" hidden="1" customWidth="1"/>
    <col min="10241" max="10241" width="11.5703125" style="2" hidden="1" customWidth="1"/>
    <col min="10242" max="10242" width="9.140625" style="2" hidden="1" customWidth="1"/>
    <col min="10243" max="10243" width="9.85546875" style="2" hidden="1" customWidth="1"/>
    <col min="10244" max="10244" width="10.7109375" style="2" hidden="1" customWidth="1"/>
    <col min="10245" max="10248" width="9.140625" style="2" hidden="1" customWidth="1"/>
    <col min="10249" max="10249" width="9.85546875" style="2" hidden="1" customWidth="1"/>
    <col min="10250" max="10250" width="10.140625" style="2" hidden="1" customWidth="1"/>
    <col min="10251" max="10251" width="2.7109375" style="2" hidden="1" customWidth="1"/>
    <col min="10252" max="10495" width="9.140625" style="2" hidden="1"/>
    <col min="10496" max="10496" width="2.7109375" style="2" hidden="1" customWidth="1"/>
    <col min="10497" max="10497" width="11.5703125" style="2" hidden="1" customWidth="1"/>
    <col min="10498" max="10498" width="9.140625" style="2" hidden="1" customWidth="1"/>
    <col min="10499" max="10499" width="9.85546875" style="2" hidden="1" customWidth="1"/>
    <col min="10500" max="10500" width="10.7109375" style="2" hidden="1" customWidth="1"/>
    <col min="10501" max="10504" width="9.140625" style="2" hidden="1" customWidth="1"/>
    <col min="10505" max="10505" width="9.85546875" style="2" hidden="1" customWidth="1"/>
    <col min="10506" max="10506" width="10.140625" style="2" hidden="1" customWidth="1"/>
    <col min="10507" max="10507" width="2.7109375" style="2" hidden="1" customWidth="1"/>
    <col min="10508" max="10751" width="9.140625" style="2" hidden="1"/>
    <col min="10752" max="10752" width="2.7109375" style="2" hidden="1" customWidth="1"/>
    <col min="10753" max="10753" width="11.5703125" style="2" hidden="1" customWidth="1"/>
    <col min="10754" max="10754" width="9.140625" style="2" hidden="1" customWidth="1"/>
    <col min="10755" max="10755" width="9.85546875" style="2" hidden="1" customWidth="1"/>
    <col min="10756" max="10756" width="10.7109375" style="2" hidden="1" customWidth="1"/>
    <col min="10757" max="10760" width="9.140625" style="2" hidden="1" customWidth="1"/>
    <col min="10761" max="10761" width="9.85546875" style="2" hidden="1" customWidth="1"/>
    <col min="10762" max="10762" width="10.140625" style="2" hidden="1" customWidth="1"/>
    <col min="10763" max="10763" width="2.7109375" style="2" hidden="1" customWidth="1"/>
    <col min="10764" max="11007" width="9.140625" style="2" hidden="1"/>
    <col min="11008" max="11008" width="2.7109375" style="2" hidden="1" customWidth="1"/>
    <col min="11009" max="11009" width="11.5703125" style="2" hidden="1" customWidth="1"/>
    <col min="11010" max="11010" width="9.140625" style="2" hidden="1" customWidth="1"/>
    <col min="11011" max="11011" width="9.85546875" style="2" hidden="1" customWidth="1"/>
    <col min="11012" max="11012" width="10.7109375" style="2" hidden="1" customWidth="1"/>
    <col min="11013" max="11016" width="9.140625" style="2" hidden="1" customWidth="1"/>
    <col min="11017" max="11017" width="9.85546875" style="2" hidden="1" customWidth="1"/>
    <col min="11018" max="11018" width="10.140625" style="2" hidden="1" customWidth="1"/>
    <col min="11019" max="11019" width="2.7109375" style="2" hidden="1" customWidth="1"/>
    <col min="11020" max="11263" width="9.140625" style="2" hidden="1"/>
    <col min="11264" max="11264" width="2.7109375" style="2" hidden="1" customWidth="1"/>
    <col min="11265" max="11265" width="11.5703125" style="2" hidden="1" customWidth="1"/>
    <col min="11266" max="11266" width="9.140625" style="2" hidden="1" customWidth="1"/>
    <col min="11267" max="11267" width="9.85546875" style="2" hidden="1" customWidth="1"/>
    <col min="11268" max="11268" width="10.7109375" style="2" hidden="1" customWidth="1"/>
    <col min="11269" max="11272" width="9.140625" style="2" hidden="1" customWidth="1"/>
    <col min="11273" max="11273" width="9.85546875" style="2" hidden="1" customWidth="1"/>
    <col min="11274" max="11274" width="10.140625" style="2" hidden="1" customWidth="1"/>
    <col min="11275" max="11275" width="2.7109375" style="2" hidden="1" customWidth="1"/>
    <col min="11276" max="11519" width="9.140625" style="2" hidden="1"/>
    <col min="11520" max="11520" width="2.7109375" style="2" hidden="1" customWidth="1"/>
    <col min="11521" max="11521" width="11.5703125" style="2" hidden="1" customWidth="1"/>
    <col min="11522" max="11522" width="9.140625" style="2" hidden="1" customWidth="1"/>
    <col min="11523" max="11523" width="9.85546875" style="2" hidden="1" customWidth="1"/>
    <col min="11524" max="11524" width="10.7109375" style="2" hidden="1" customWidth="1"/>
    <col min="11525" max="11528" width="9.140625" style="2" hidden="1" customWidth="1"/>
    <col min="11529" max="11529" width="9.85546875" style="2" hidden="1" customWidth="1"/>
    <col min="11530" max="11530" width="10.140625" style="2" hidden="1" customWidth="1"/>
    <col min="11531" max="11531" width="2.7109375" style="2" hidden="1" customWidth="1"/>
    <col min="11532" max="11775" width="9.140625" style="2" hidden="1"/>
    <col min="11776" max="11776" width="2.7109375" style="2" hidden="1" customWidth="1"/>
    <col min="11777" max="11777" width="11.5703125" style="2" hidden="1" customWidth="1"/>
    <col min="11778" max="11778" width="9.140625" style="2" hidden="1" customWidth="1"/>
    <col min="11779" max="11779" width="9.85546875" style="2" hidden="1" customWidth="1"/>
    <col min="11780" max="11780" width="10.7109375" style="2" hidden="1" customWidth="1"/>
    <col min="11781" max="11784" width="9.140625" style="2" hidden="1" customWidth="1"/>
    <col min="11785" max="11785" width="9.85546875" style="2" hidden="1" customWidth="1"/>
    <col min="11786" max="11786" width="10.140625" style="2" hidden="1" customWidth="1"/>
    <col min="11787" max="11787" width="2.7109375" style="2" hidden="1" customWidth="1"/>
    <col min="11788" max="12031" width="9.140625" style="2" hidden="1"/>
    <col min="12032" max="12032" width="2.7109375" style="2" hidden="1" customWidth="1"/>
    <col min="12033" max="12033" width="11.5703125" style="2" hidden="1" customWidth="1"/>
    <col min="12034" max="12034" width="9.140625" style="2" hidden="1" customWidth="1"/>
    <col min="12035" max="12035" width="9.85546875" style="2" hidden="1" customWidth="1"/>
    <col min="12036" max="12036" width="10.7109375" style="2" hidden="1" customWidth="1"/>
    <col min="12037" max="12040" width="9.140625" style="2" hidden="1" customWidth="1"/>
    <col min="12041" max="12041" width="9.85546875" style="2" hidden="1" customWidth="1"/>
    <col min="12042" max="12042" width="10.140625" style="2" hidden="1" customWidth="1"/>
    <col min="12043" max="12043" width="2.7109375" style="2" hidden="1" customWidth="1"/>
    <col min="12044" max="12287" width="9.140625" style="2" hidden="1"/>
    <col min="12288" max="12288" width="2.7109375" style="2" hidden="1" customWidth="1"/>
    <col min="12289" max="12289" width="11.5703125" style="2" hidden="1" customWidth="1"/>
    <col min="12290" max="12290" width="9.140625" style="2" hidden="1" customWidth="1"/>
    <col min="12291" max="12291" width="9.85546875" style="2" hidden="1" customWidth="1"/>
    <col min="12292" max="12292" width="10.7109375" style="2" hidden="1" customWidth="1"/>
    <col min="12293" max="12296" width="9.140625" style="2" hidden="1" customWidth="1"/>
    <col min="12297" max="12297" width="9.85546875" style="2" hidden="1" customWidth="1"/>
    <col min="12298" max="12298" width="10.140625" style="2" hidden="1" customWidth="1"/>
    <col min="12299" max="12299" width="2.7109375" style="2" hidden="1" customWidth="1"/>
    <col min="12300" max="12543" width="9.140625" style="2" hidden="1"/>
    <col min="12544" max="12544" width="2.7109375" style="2" hidden="1" customWidth="1"/>
    <col min="12545" max="12545" width="11.5703125" style="2" hidden="1" customWidth="1"/>
    <col min="12546" max="12546" width="9.140625" style="2" hidden="1" customWidth="1"/>
    <col min="12547" max="12547" width="9.85546875" style="2" hidden="1" customWidth="1"/>
    <col min="12548" max="12548" width="10.7109375" style="2" hidden="1" customWidth="1"/>
    <col min="12549" max="12552" width="9.140625" style="2" hidden="1" customWidth="1"/>
    <col min="12553" max="12553" width="9.85546875" style="2" hidden="1" customWidth="1"/>
    <col min="12554" max="12554" width="10.140625" style="2" hidden="1" customWidth="1"/>
    <col min="12555" max="12555" width="2.7109375" style="2" hidden="1" customWidth="1"/>
    <col min="12556" max="12799" width="9.140625" style="2" hidden="1"/>
    <col min="12800" max="12800" width="2.7109375" style="2" hidden="1" customWidth="1"/>
    <col min="12801" max="12801" width="11.5703125" style="2" hidden="1" customWidth="1"/>
    <col min="12802" max="12802" width="9.140625" style="2" hidden="1" customWidth="1"/>
    <col min="12803" max="12803" width="9.85546875" style="2" hidden="1" customWidth="1"/>
    <col min="12804" max="12804" width="10.7109375" style="2" hidden="1" customWidth="1"/>
    <col min="12805" max="12808" width="9.140625" style="2" hidden="1" customWidth="1"/>
    <col min="12809" max="12809" width="9.85546875" style="2" hidden="1" customWidth="1"/>
    <col min="12810" max="12810" width="10.140625" style="2" hidden="1" customWidth="1"/>
    <col min="12811" max="12811" width="2.7109375" style="2" hidden="1" customWidth="1"/>
    <col min="12812" max="13055" width="9.140625" style="2" hidden="1"/>
    <col min="13056" max="13056" width="2.7109375" style="2" hidden="1" customWidth="1"/>
    <col min="13057" max="13057" width="11.5703125" style="2" hidden="1" customWidth="1"/>
    <col min="13058" max="13058" width="9.140625" style="2" hidden="1" customWidth="1"/>
    <col min="13059" max="13059" width="9.85546875" style="2" hidden="1" customWidth="1"/>
    <col min="13060" max="13060" width="10.7109375" style="2" hidden="1" customWidth="1"/>
    <col min="13061" max="13064" width="9.140625" style="2" hidden="1" customWidth="1"/>
    <col min="13065" max="13065" width="9.85546875" style="2" hidden="1" customWidth="1"/>
    <col min="13066" max="13066" width="10.140625" style="2" hidden="1" customWidth="1"/>
    <col min="13067" max="13067" width="2.7109375" style="2" hidden="1" customWidth="1"/>
    <col min="13068" max="13311" width="9.140625" style="2" hidden="1"/>
    <col min="13312" max="13312" width="2.7109375" style="2" hidden="1" customWidth="1"/>
    <col min="13313" max="13313" width="11.5703125" style="2" hidden="1" customWidth="1"/>
    <col min="13314" max="13314" width="9.140625" style="2" hidden="1" customWidth="1"/>
    <col min="13315" max="13315" width="9.85546875" style="2" hidden="1" customWidth="1"/>
    <col min="13316" max="13316" width="10.7109375" style="2" hidden="1" customWidth="1"/>
    <col min="13317" max="13320" width="9.140625" style="2" hidden="1" customWidth="1"/>
    <col min="13321" max="13321" width="9.85546875" style="2" hidden="1" customWidth="1"/>
    <col min="13322" max="13322" width="10.140625" style="2" hidden="1" customWidth="1"/>
    <col min="13323" max="13323" width="2.7109375" style="2" hidden="1" customWidth="1"/>
    <col min="13324" max="13567" width="9.140625" style="2" hidden="1"/>
    <col min="13568" max="13568" width="2.7109375" style="2" hidden="1" customWidth="1"/>
    <col min="13569" max="13569" width="11.5703125" style="2" hidden="1" customWidth="1"/>
    <col min="13570" max="13570" width="9.140625" style="2" hidden="1" customWidth="1"/>
    <col min="13571" max="13571" width="9.85546875" style="2" hidden="1" customWidth="1"/>
    <col min="13572" max="13572" width="10.7109375" style="2" hidden="1" customWidth="1"/>
    <col min="13573" max="13576" width="9.140625" style="2" hidden="1" customWidth="1"/>
    <col min="13577" max="13577" width="9.85546875" style="2" hidden="1" customWidth="1"/>
    <col min="13578" max="13578" width="10.140625" style="2" hidden="1" customWidth="1"/>
    <col min="13579" max="13579" width="2.7109375" style="2" hidden="1" customWidth="1"/>
    <col min="13580" max="13823" width="9.140625" style="2" hidden="1"/>
    <col min="13824" max="13824" width="2.7109375" style="2" hidden="1" customWidth="1"/>
    <col min="13825" max="13825" width="11.5703125" style="2" hidden="1" customWidth="1"/>
    <col min="13826" max="13826" width="9.140625" style="2" hidden="1" customWidth="1"/>
    <col min="13827" max="13827" width="9.85546875" style="2" hidden="1" customWidth="1"/>
    <col min="13828" max="13828" width="10.7109375" style="2" hidden="1" customWidth="1"/>
    <col min="13829" max="13832" width="9.140625" style="2" hidden="1" customWidth="1"/>
    <col min="13833" max="13833" width="9.85546875" style="2" hidden="1" customWidth="1"/>
    <col min="13834" max="13834" width="10.140625" style="2" hidden="1" customWidth="1"/>
    <col min="13835" max="13835" width="2.7109375" style="2" hidden="1" customWidth="1"/>
    <col min="13836" max="14079" width="9.140625" style="2" hidden="1"/>
    <col min="14080" max="14080" width="2.7109375" style="2" hidden="1" customWidth="1"/>
    <col min="14081" max="14081" width="11.5703125" style="2" hidden="1" customWidth="1"/>
    <col min="14082" max="14082" width="9.140625" style="2" hidden="1" customWidth="1"/>
    <col min="14083" max="14083" width="9.85546875" style="2" hidden="1" customWidth="1"/>
    <col min="14084" max="14084" width="10.7109375" style="2" hidden="1" customWidth="1"/>
    <col min="14085" max="14088" width="9.140625" style="2" hidden="1" customWidth="1"/>
    <col min="14089" max="14089" width="9.85546875" style="2" hidden="1" customWidth="1"/>
    <col min="14090" max="14090" width="10.140625" style="2" hidden="1" customWidth="1"/>
    <col min="14091" max="14091" width="2.7109375" style="2" hidden="1" customWidth="1"/>
    <col min="14092" max="14335" width="9.140625" style="2" hidden="1"/>
    <col min="14336" max="14336" width="2.7109375" style="2" hidden="1" customWidth="1"/>
    <col min="14337" max="14337" width="11.5703125" style="2" hidden="1" customWidth="1"/>
    <col min="14338" max="14338" width="9.140625" style="2" hidden="1" customWidth="1"/>
    <col min="14339" max="14339" width="9.85546875" style="2" hidden="1" customWidth="1"/>
    <col min="14340" max="14340" width="10.7109375" style="2" hidden="1" customWidth="1"/>
    <col min="14341" max="14344" width="9.140625" style="2" hidden="1" customWidth="1"/>
    <col min="14345" max="14345" width="9.85546875" style="2" hidden="1" customWidth="1"/>
    <col min="14346" max="14346" width="10.140625" style="2" hidden="1" customWidth="1"/>
    <col min="14347" max="14347" width="2.7109375" style="2" hidden="1" customWidth="1"/>
    <col min="14348" max="14591" width="9.140625" style="2" hidden="1"/>
    <col min="14592" max="14592" width="2.7109375" style="2" hidden="1" customWidth="1"/>
    <col min="14593" max="14593" width="11.5703125" style="2" hidden="1" customWidth="1"/>
    <col min="14594" max="14594" width="9.140625" style="2" hidden="1" customWidth="1"/>
    <col min="14595" max="14595" width="9.85546875" style="2" hidden="1" customWidth="1"/>
    <col min="14596" max="14596" width="10.7109375" style="2" hidden="1" customWidth="1"/>
    <col min="14597" max="14600" width="9.140625" style="2" hidden="1" customWidth="1"/>
    <col min="14601" max="14601" width="9.85546875" style="2" hidden="1" customWidth="1"/>
    <col min="14602" max="14602" width="10.140625" style="2" hidden="1" customWidth="1"/>
    <col min="14603" max="14603" width="2.7109375" style="2" hidden="1" customWidth="1"/>
    <col min="14604" max="14847" width="9.140625" style="2" hidden="1"/>
    <col min="14848" max="14848" width="2.7109375" style="2" hidden="1" customWidth="1"/>
    <col min="14849" max="14849" width="11.5703125" style="2" hidden="1" customWidth="1"/>
    <col min="14850" max="14850" width="9.140625" style="2" hidden="1" customWidth="1"/>
    <col min="14851" max="14851" width="9.85546875" style="2" hidden="1" customWidth="1"/>
    <col min="14852" max="14852" width="10.7109375" style="2" hidden="1" customWidth="1"/>
    <col min="14853" max="14856" width="9.140625" style="2" hidden="1" customWidth="1"/>
    <col min="14857" max="14857" width="9.85546875" style="2" hidden="1" customWidth="1"/>
    <col min="14858" max="14858" width="10.140625" style="2" hidden="1" customWidth="1"/>
    <col min="14859" max="14859" width="2.7109375" style="2" hidden="1" customWidth="1"/>
    <col min="14860" max="15103" width="9.140625" style="2" hidden="1"/>
    <col min="15104" max="15104" width="2.7109375" style="2" hidden="1" customWidth="1"/>
    <col min="15105" max="15105" width="11.5703125" style="2" hidden="1" customWidth="1"/>
    <col min="15106" max="15106" width="9.140625" style="2" hidden="1" customWidth="1"/>
    <col min="15107" max="15107" width="9.85546875" style="2" hidden="1" customWidth="1"/>
    <col min="15108" max="15108" width="10.7109375" style="2" hidden="1" customWidth="1"/>
    <col min="15109" max="15112" width="9.140625" style="2" hidden="1" customWidth="1"/>
    <col min="15113" max="15113" width="9.85546875" style="2" hidden="1" customWidth="1"/>
    <col min="15114" max="15114" width="10.140625" style="2" hidden="1" customWidth="1"/>
    <col min="15115" max="15115" width="2.7109375" style="2" hidden="1" customWidth="1"/>
    <col min="15116" max="15359" width="9.140625" style="2" hidden="1"/>
    <col min="15360" max="15360" width="2.7109375" style="2" hidden="1" customWidth="1"/>
    <col min="15361" max="15361" width="11.5703125" style="2" hidden="1" customWidth="1"/>
    <col min="15362" max="15362" width="9.140625" style="2" hidden="1" customWidth="1"/>
    <col min="15363" max="15363" width="9.85546875" style="2" hidden="1" customWidth="1"/>
    <col min="15364" max="15364" width="10.7109375" style="2" hidden="1" customWidth="1"/>
    <col min="15365" max="15368" width="9.140625" style="2" hidden="1" customWidth="1"/>
    <col min="15369" max="15369" width="9.85546875" style="2" hidden="1" customWidth="1"/>
    <col min="15370" max="15370" width="10.140625" style="2" hidden="1" customWidth="1"/>
    <col min="15371" max="15371" width="2.7109375" style="2" hidden="1" customWidth="1"/>
    <col min="15372" max="15615" width="9.140625" style="2" hidden="1"/>
    <col min="15616" max="15616" width="2.7109375" style="2" hidden="1" customWidth="1"/>
    <col min="15617" max="15617" width="11.5703125" style="2" hidden="1" customWidth="1"/>
    <col min="15618" max="15618" width="9.140625" style="2" hidden="1" customWidth="1"/>
    <col min="15619" max="15619" width="9.85546875" style="2" hidden="1" customWidth="1"/>
    <col min="15620" max="15620" width="10.7109375" style="2" hidden="1" customWidth="1"/>
    <col min="15621" max="15624" width="9.140625" style="2" hidden="1" customWidth="1"/>
    <col min="15625" max="15625" width="9.85546875" style="2" hidden="1" customWidth="1"/>
    <col min="15626" max="15626" width="10.140625" style="2" hidden="1" customWidth="1"/>
    <col min="15627" max="15627" width="2.7109375" style="2" hidden="1" customWidth="1"/>
    <col min="15628" max="15871" width="9.140625" style="2" hidden="1"/>
    <col min="15872" max="15872" width="2.7109375" style="2" hidden="1" customWidth="1"/>
    <col min="15873" max="15873" width="11.5703125" style="2" hidden="1" customWidth="1"/>
    <col min="15874" max="15874" width="9.140625" style="2" hidden="1" customWidth="1"/>
    <col min="15875" max="15875" width="9.85546875" style="2" hidden="1" customWidth="1"/>
    <col min="15876" max="15876" width="10.7109375" style="2" hidden="1" customWidth="1"/>
    <col min="15877" max="15880" width="9.140625" style="2" hidden="1" customWidth="1"/>
    <col min="15881" max="15881" width="9.85546875" style="2" hidden="1" customWidth="1"/>
    <col min="15882" max="15882" width="10.140625" style="2" hidden="1" customWidth="1"/>
    <col min="15883" max="15883" width="2.7109375" style="2" hidden="1" customWidth="1"/>
    <col min="15884" max="16127" width="9.140625" style="2" hidden="1"/>
    <col min="16128" max="16128" width="2.7109375" style="2" hidden="1" customWidth="1"/>
    <col min="16129" max="16129" width="11.5703125" style="2" hidden="1" customWidth="1"/>
    <col min="16130" max="16130" width="9.140625" style="2" hidden="1" customWidth="1"/>
    <col min="16131" max="16131" width="9.85546875" style="2" hidden="1" customWidth="1"/>
    <col min="16132" max="16132" width="10.7109375" style="2" hidden="1" customWidth="1"/>
    <col min="16133" max="16136" width="9.140625" style="2" hidden="1" customWidth="1"/>
    <col min="16137" max="16137" width="9.85546875" style="2" hidden="1" customWidth="1"/>
    <col min="16138" max="16138" width="10.140625" style="2" hidden="1" customWidth="1"/>
    <col min="16139" max="16139" width="2.7109375" style="2" hidden="1" customWidth="1"/>
    <col min="16140" max="16382" width="9.140625" style="2" hidden="1"/>
    <col min="16383" max="16384" width="1.140625" style="2" hidden="1"/>
  </cols>
  <sheetData>
    <row r="1" spans="1:11" ht="13.5" customHeight="1" x14ac:dyDescent="0.25">
      <c r="A1" s="126" t="s">
        <v>20</v>
      </c>
      <c r="B1" s="126"/>
      <c r="C1" s="126"/>
      <c r="D1" s="126"/>
      <c r="E1" s="126"/>
      <c r="F1" s="126"/>
      <c r="G1" s="126"/>
      <c r="H1" s="126"/>
      <c r="I1" s="126"/>
      <c r="J1" s="126"/>
      <c r="K1" s="126"/>
    </row>
    <row r="2" spans="1:11" ht="13.5" customHeight="1" x14ac:dyDescent="0.2">
      <c r="A2" s="128" t="s">
        <v>72</v>
      </c>
      <c r="B2" s="128"/>
      <c r="C2" s="128"/>
      <c r="D2" s="128"/>
      <c r="E2" s="128"/>
      <c r="F2" s="128"/>
      <c r="G2" s="128"/>
      <c r="H2" s="128"/>
      <c r="I2" s="128"/>
      <c r="J2" s="128"/>
      <c r="K2" s="128"/>
    </row>
    <row r="3" spans="1:11" ht="18.75" customHeight="1" thickBot="1" x14ac:dyDescent="0.25">
      <c r="A3" s="128" t="s">
        <v>71</v>
      </c>
      <c r="B3" s="128"/>
      <c r="C3" s="128"/>
      <c r="D3" s="128"/>
      <c r="E3" s="128"/>
      <c r="F3" s="128"/>
      <c r="G3" s="128"/>
      <c r="H3" s="128"/>
      <c r="I3" s="128"/>
      <c r="J3" s="128"/>
      <c r="K3" s="128"/>
    </row>
    <row r="4" spans="1:11" s="6" customFormat="1" ht="13.5" thickBot="1" x14ac:dyDescent="0.25">
      <c r="A4" s="140" t="s">
        <v>78</v>
      </c>
      <c r="B4" s="53"/>
      <c r="C4" s="53"/>
      <c r="D4" s="53"/>
      <c r="E4" s="53"/>
      <c r="F4" s="53"/>
      <c r="G4" s="53"/>
      <c r="H4" s="53"/>
      <c r="I4" s="53"/>
      <c r="J4" s="53"/>
      <c r="K4" s="54"/>
    </row>
    <row r="5" spans="1:11" s="3" customFormat="1" ht="27.75" customHeight="1" thickBot="1" x14ac:dyDescent="0.25">
      <c r="A5" s="129" t="s">
        <v>75</v>
      </c>
      <c r="B5" s="184" t="s">
        <v>26</v>
      </c>
      <c r="C5" s="184"/>
      <c r="D5" s="184"/>
      <c r="E5" s="184"/>
      <c r="F5" s="52"/>
      <c r="G5" s="134" t="s">
        <v>76</v>
      </c>
      <c r="H5" s="185" t="s">
        <v>27</v>
      </c>
      <c r="I5" s="185"/>
      <c r="J5" s="185"/>
      <c r="K5" s="185"/>
    </row>
    <row r="6" spans="1:11" s="6" customFormat="1" ht="13.5" thickBot="1" x14ac:dyDescent="0.25">
      <c r="A6" s="141" t="s">
        <v>1</v>
      </c>
      <c r="B6" s="53"/>
      <c r="C6" s="53"/>
      <c r="D6" s="53"/>
      <c r="E6" s="53"/>
      <c r="F6" s="53"/>
      <c r="G6" s="53"/>
      <c r="H6" s="53"/>
      <c r="I6" s="53"/>
      <c r="J6" s="53"/>
      <c r="K6" s="54"/>
    </row>
    <row r="7" spans="1:11" ht="18" customHeight="1" x14ac:dyDescent="0.2">
      <c r="A7" s="145" t="s">
        <v>24</v>
      </c>
      <c r="B7" s="145"/>
      <c r="C7" s="145"/>
      <c r="D7" s="147" t="s">
        <v>19</v>
      </c>
      <c r="E7" s="147"/>
      <c r="F7" s="147"/>
      <c r="G7" s="145" t="s">
        <v>23</v>
      </c>
      <c r="H7" s="145"/>
      <c r="I7" s="147" t="s">
        <v>19</v>
      </c>
      <c r="J7" s="147"/>
      <c r="K7" s="147"/>
    </row>
    <row r="8" spans="1:11" ht="4.5" customHeight="1" x14ac:dyDescent="0.2">
      <c r="A8" s="25"/>
      <c r="B8" s="9"/>
      <c r="C8" s="9"/>
      <c r="D8" s="9"/>
      <c r="E8" s="9"/>
      <c r="F8" s="9"/>
      <c r="G8" s="9"/>
      <c r="H8" s="9"/>
      <c r="I8" s="9"/>
      <c r="J8" s="26"/>
      <c r="K8" s="10"/>
    </row>
    <row r="9" spans="1:11" ht="15" customHeight="1" x14ac:dyDescent="0.2">
      <c r="A9" s="148" t="s">
        <v>25</v>
      </c>
      <c r="B9" s="148"/>
      <c r="C9" s="148"/>
      <c r="D9" s="147" t="s">
        <v>19</v>
      </c>
      <c r="E9" s="147"/>
      <c r="F9" s="147"/>
      <c r="G9" s="146" t="s">
        <v>22</v>
      </c>
      <c r="H9" s="146"/>
      <c r="I9" s="147" t="s">
        <v>19</v>
      </c>
      <c r="J9" s="147"/>
      <c r="K9" s="147"/>
    </row>
    <row r="10" spans="1:11" ht="4.5" customHeight="1" x14ac:dyDescent="0.2">
      <c r="A10" s="25"/>
      <c r="B10" s="9"/>
      <c r="C10" s="9"/>
      <c r="D10" s="9"/>
      <c r="E10" s="9"/>
      <c r="F10" s="9"/>
      <c r="G10" s="9"/>
      <c r="H10" s="9"/>
      <c r="I10" s="9"/>
      <c r="J10" s="26"/>
      <c r="K10" s="10"/>
    </row>
    <row r="11" spans="1:11" ht="15" customHeight="1" x14ac:dyDescent="0.2">
      <c r="A11" s="146" t="s">
        <v>21</v>
      </c>
      <c r="B11" s="146"/>
      <c r="C11" s="146"/>
      <c r="D11" s="147" t="s">
        <v>19</v>
      </c>
      <c r="E11" s="147"/>
      <c r="F11" s="147"/>
      <c r="G11" s="146" t="s">
        <v>13</v>
      </c>
      <c r="H11" s="146"/>
      <c r="I11" s="147" t="s">
        <v>19</v>
      </c>
      <c r="J11" s="147"/>
      <c r="K11" s="147"/>
    </row>
    <row r="12" spans="1:11" ht="9.75" customHeight="1" thickBot="1" x14ac:dyDescent="0.25">
      <c r="A12" s="10"/>
      <c r="B12" s="10"/>
      <c r="C12" s="10"/>
      <c r="D12" s="10"/>
      <c r="E12" s="10"/>
      <c r="F12" s="10"/>
      <c r="G12" s="10"/>
      <c r="H12" s="10"/>
      <c r="I12" s="10"/>
      <c r="J12" s="10"/>
      <c r="K12" s="10"/>
    </row>
    <row r="13" spans="1:11" s="6" customFormat="1" ht="13.5" customHeight="1" thickBot="1" x14ac:dyDescent="0.25">
      <c r="A13" s="141" t="s">
        <v>79</v>
      </c>
      <c r="B13" s="53"/>
      <c r="C13" s="53"/>
      <c r="D13" s="53"/>
      <c r="E13" s="53"/>
      <c r="F13" s="53"/>
      <c r="G13" s="53"/>
      <c r="H13" s="53"/>
      <c r="I13" s="53"/>
      <c r="J13" s="53"/>
      <c r="K13" s="54"/>
    </row>
    <row r="14" spans="1:11" ht="26.25" customHeight="1" thickBot="1" x14ac:dyDescent="0.25">
      <c r="A14" s="130"/>
      <c r="B14" s="186" t="s">
        <v>49</v>
      </c>
      <c r="C14" s="186"/>
      <c r="D14" s="186"/>
      <c r="E14" s="186"/>
      <c r="F14" s="186"/>
      <c r="G14" s="186"/>
      <c r="H14" s="186"/>
      <c r="I14" s="186"/>
      <c r="J14" s="186"/>
      <c r="K14" s="186"/>
    </row>
    <row r="15" spans="1:11" ht="26.25" customHeight="1" thickBot="1" x14ac:dyDescent="0.25">
      <c r="A15" s="131" t="s">
        <v>19</v>
      </c>
      <c r="B15" s="187" t="s">
        <v>80</v>
      </c>
      <c r="C15" s="187"/>
      <c r="D15" s="187"/>
      <c r="E15" s="187"/>
      <c r="F15" s="187"/>
      <c r="G15" s="187"/>
      <c r="H15" s="187"/>
      <c r="I15" s="187"/>
      <c r="J15" s="187"/>
      <c r="K15" s="187"/>
    </row>
    <row r="16" spans="1:11" ht="26.25" customHeight="1" thickBot="1" x14ac:dyDescent="0.25">
      <c r="A16" s="132" t="s">
        <v>19</v>
      </c>
      <c r="B16" s="188" t="s">
        <v>81</v>
      </c>
      <c r="C16" s="188"/>
      <c r="D16" s="188"/>
      <c r="E16" s="188"/>
      <c r="F16" s="188"/>
      <c r="G16" s="188"/>
      <c r="H16" s="188"/>
      <c r="I16" s="188"/>
      <c r="J16" s="188"/>
      <c r="K16" s="188"/>
    </row>
    <row r="17" spans="1:11" ht="27.75" customHeight="1" thickBot="1" x14ac:dyDescent="0.25">
      <c r="A17" s="133" t="s">
        <v>19</v>
      </c>
      <c r="B17" s="189" t="s">
        <v>82</v>
      </c>
      <c r="C17" s="189"/>
      <c r="D17" s="189"/>
      <c r="E17" s="189"/>
      <c r="F17" s="189"/>
      <c r="G17" s="189"/>
      <c r="H17" s="189"/>
      <c r="I17" s="189"/>
      <c r="J17" s="189"/>
      <c r="K17" s="189"/>
    </row>
    <row r="18" spans="1:11" s="6" customFormat="1" ht="13.5" customHeight="1" thickBot="1" x14ac:dyDescent="0.25">
      <c r="A18" s="141" t="s">
        <v>85</v>
      </c>
      <c r="B18" s="53"/>
      <c r="C18" s="53"/>
      <c r="D18" s="53"/>
      <c r="E18" s="53"/>
      <c r="F18" s="53"/>
      <c r="G18" s="53"/>
      <c r="H18" s="53"/>
      <c r="I18" s="53"/>
      <c r="J18" s="53"/>
      <c r="K18" s="54"/>
    </row>
    <row r="19" spans="1:11" ht="19.5" customHeight="1" x14ac:dyDescent="0.2">
      <c r="A19" s="143" t="s">
        <v>77</v>
      </c>
      <c r="B19" s="143"/>
      <c r="C19" s="143"/>
      <c r="D19" s="143"/>
      <c r="E19" s="143"/>
      <c r="F19" s="143"/>
      <c r="G19" s="143"/>
      <c r="H19" s="143"/>
      <c r="I19" s="143"/>
      <c r="J19" s="143"/>
      <c r="K19" s="143"/>
    </row>
    <row r="20" spans="1:11" ht="35.25" customHeight="1" thickBot="1" x14ac:dyDescent="0.25">
      <c r="A20" s="144"/>
      <c r="B20" s="144"/>
      <c r="C20" s="144"/>
      <c r="D20" s="144"/>
      <c r="E20" s="144"/>
      <c r="F20" s="144"/>
      <c r="G20" s="144"/>
      <c r="H20" s="144"/>
      <c r="I20" s="144"/>
      <c r="J20" s="144"/>
      <c r="K20" s="144"/>
    </row>
    <row r="21" spans="1:11" s="11" customFormat="1" ht="40.5" customHeight="1" thickBot="1" x14ac:dyDescent="0.25">
      <c r="A21" s="42"/>
      <c r="B21" s="138" t="s">
        <v>69</v>
      </c>
      <c r="C21" s="106" t="s">
        <v>57</v>
      </c>
      <c r="D21" s="106" t="s">
        <v>58</v>
      </c>
      <c r="E21" s="150" t="s">
        <v>59</v>
      </c>
      <c r="F21" s="150"/>
      <c r="G21" s="150" t="s">
        <v>60</v>
      </c>
      <c r="H21" s="150"/>
      <c r="I21" s="151" t="s">
        <v>61</v>
      </c>
      <c r="J21" s="152"/>
      <c r="K21" s="153"/>
    </row>
    <row r="22" spans="1:11" ht="18.75" customHeight="1" x14ac:dyDescent="0.2">
      <c r="A22" s="43">
        <v>1</v>
      </c>
      <c r="B22" s="44" t="s">
        <v>19</v>
      </c>
      <c r="C22" s="44"/>
      <c r="D22" s="44"/>
      <c r="E22" s="160"/>
      <c r="F22" s="161"/>
      <c r="G22" s="162"/>
      <c r="H22" s="162"/>
      <c r="I22" s="163"/>
      <c r="J22" s="163"/>
      <c r="K22" s="164"/>
    </row>
    <row r="23" spans="1:11" ht="18.75" customHeight="1" x14ac:dyDescent="0.2">
      <c r="A23" s="43">
        <v>2</v>
      </c>
      <c r="B23" s="135" t="s">
        <v>19</v>
      </c>
      <c r="C23" s="45"/>
      <c r="D23" s="45"/>
      <c r="E23" s="158"/>
      <c r="F23" s="159"/>
      <c r="G23" s="154"/>
      <c r="H23" s="154"/>
      <c r="I23" s="155"/>
      <c r="J23" s="155"/>
      <c r="K23" s="156"/>
    </row>
    <row r="24" spans="1:11" ht="18.75" customHeight="1" x14ac:dyDescent="0.2">
      <c r="A24" s="43">
        <v>3</v>
      </c>
      <c r="B24" s="135" t="s">
        <v>19</v>
      </c>
      <c r="C24" s="45"/>
      <c r="D24" s="45"/>
      <c r="E24" s="158"/>
      <c r="F24" s="159"/>
      <c r="G24" s="154"/>
      <c r="H24" s="154"/>
      <c r="I24" s="155"/>
      <c r="J24" s="155"/>
      <c r="K24" s="156"/>
    </row>
    <row r="25" spans="1:11" ht="18.75" customHeight="1" x14ac:dyDescent="0.2">
      <c r="A25" s="43">
        <v>4</v>
      </c>
      <c r="B25" s="135" t="s">
        <v>19</v>
      </c>
      <c r="C25" s="45"/>
      <c r="D25" s="45"/>
      <c r="E25" s="158"/>
      <c r="F25" s="159"/>
      <c r="G25" s="154"/>
      <c r="H25" s="154"/>
      <c r="I25" s="155"/>
      <c r="J25" s="155"/>
      <c r="K25" s="156"/>
    </row>
    <row r="26" spans="1:11" ht="18.75" customHeight="1" x14ac:dyDescent="0.2">
      <c r="A26" s="43">
        <v>5</v>
      </c>
      <c r="B26" s="135" t="s">
        <v>19</v>
      </c>
      <c r="C26" s="45"/>
      <c r="D26" s="45"/>
      <c r="E26" s="158"/>
      <c r="F26" s="159"/>
      <c r="G26" s="157"/>
      <c r="H26" s="157"/>
      <c r="I26" s="155"/>
      <c r="J26" s="155"/>
      <c r="K26" s="156"/>
    </row>
    <row r="27" spans="1:11" s="3" customFormat="1" ht="18.75" customHeight="1" x14ac:dyDescent="0.2">
      <c r="A27" s="43">
        <v>6</v>
      </c>
      <c r="B27" s="135" t="s">
        <v>19</v>
      </c>
      <c r="C27" s="45"/>
      <c r="D27" s="45"/>
      <c r="E27" s="158"/>
      <c r="F27" s="159"/>
      <c r="G27" s="157"/>
      <c r="H27" s="157"/>
      <c r="I27" s="155"/>
      <c r="J27" s="155"/>
      <c r="K27" s="156"/>
    </row>
    <row r="28" spans="1:11" s="3" customFormat="1" ht="18.75" customHeight="1" x14ac:dyDescent="0.2">
      <c r="A28" s="43">
        <v>7</v>
      </c>
      <c r="B28" s="135" t="s">
        <v>19</v>
      </c>
      <c r="C28" s="45"/>
      <c r="D28" s="45"/>
      <c r="E28" s="158"/>
      <c r="F28" s="159"/>
      <c r="G28" s="154"/>
      <c r="H28" s="154"/>
      <c r="I28" s="155"/>
      <c r="J28" s="155"/>
      <c r="K28" s="156"/>
    </row>
    <row r="29" spans="1:11" s="3" customFormat="1" ht="18.75" customHeight="1" x14ac:dyDescent="0.2">
      <c r="A29" s="43">
        <v>8</v>
      </c>
      <c r="B29" s="135" t="s">
        <v>19</v>
      </c>
      <c r="C29" s="45"/>
      <c r="D29" s="45"/>
      <c r="E29" s="158"/>
      <c r="F29" s="159"/>
      <c r="G29" s="154"/>
      <c r="H29" s="154"/>
      <c r="I29" s="155"/>
      <c r="J29" s="155"/>
      <c r="K29" s="156"/>
    </row>
    <row r="30" spans="1:11" s="3" customFormat="1" ht="18.75" customHeight="1" x14ac:dyDescent="0.2">
      <c r="A30" s="43">
        <v>9</v>
      </c>
      <c r="B30" s="136" t="s">
        <v>19</v>
      </c>
      <c r="C30" s="45"/>
      <c r="D30" s="45"/>
      <c r="E30" s="158"/>
      <c r="F30" s="159"/>
      <c r="G30" s="154"/>
      <c r="H30" s="154"/>
      <c r="I30" s="155"/>
      <c r="J30" s="155"/>
      <c r="K30" s="156"/>
    </row>
    <row r="31" spans="1:11" s="3" customFormat="1" ht="18.75" customHeight="1" thickBot="1" x14ac:dyDescent="0.25">
      <c r="A31" s="46">
        <v>10</v>
      </c>
      <c r="B31" s="137" t="s">
        <v>19</v>
      </c>
      <c r="C31" s="47"/>
      <c r="D31" s="47"/>
      <c r="E31" s="170"/>
      <c r="F31" s="171"/>
      <c r="G31" s="175"/>
      <c r="H31" s="175"/>
      <c r="I31" s="176"/>
      <c r="J31" s="176"/>
      <c r="K31" s="177"/>
    </row>
    <row r="32" spans="1:11" s="1" customFormat="1" ht="13.5" customHeight="1" thickBot="1" x14ac:dyDescent="0.25">
      <c r="A32" s="141" t="s">
        <v>83</v>
      </c>
      <c r="B32" s="53"/>
      <c r="C32" s="53"/>
      <c r="D32" s="53"/>
      <c r="E32" s="53"/>
      <c r="F32" s="53"/>
      <c r="G32" s="53"/>
      <c r="H32" s="53"/>
      <c r="I32" s="53"/>
      <c r="J32" s="53"/>
      <c r="K32" s="54"/>
    </row>
    <row r="33" spans="1:12" s="24" customFormat="1" ht="1.5" customHeight="1" thickBot="1" x14ac:dyDescent="0.25">
      <c r="A33" s="34"/>
      <c r="B33" s="35"/>
      <c r="C33" s="35"/>
      <c r="D33" s="35"/>
      <c r="E33" s="35"/>
      <c r="F33" s="35"/>
      <c r="G33" s="35"/>
      <c r="H33" s="35"/>
      <c r="I33" s="35"/>
      <c r="J33" s="35"/>
      <c r="K33" s="35"/>
    </row>
    <row r="34" spans="1:12" ht="28.5" customHeight="1" x14ac:dyDescent="0.2">
      <c r="A34" s="48"/>
      <c r="B34" s="172" t="s">
        <v>84</v>
      </c>
      <c r="C34" s="172"/>
      <c r="D34" s="172"/>
      <c r="E34" s="172"/>
      <c r="F34" s="172"/>
      <c r="G34" s="172"/>
      <c r="H34" s="172"/>
      <c r="I34" s="172"/>
      <c r="J34" s="172"/>
      <c r="K34" s="173"/>
    </row>
    <row r="35" spans="1:12" ht="18" customHeight="1" thickBot="1" x14ac:dyDescent="0.25">
      <c r="A35" s="15"/>
      <c r="B35" s="15"/>
      <c r="C35" s="178" t="s">
        <v>6</v>
      </c>
      <c r="D35" s="178"/>
      <c r="E35" s="166"/>
      <c r="F35" s="166"/>
      <c r="G35" s="166"/>
      <c r="H35" s="166"/>
      <c r="I35" s="166"/>
      <c r="J35" s="12"/>
      <c r="K35" s="13"/>
    </row>
    <row r="36" spans="1:12" s="3" customFormat="1" ht="18" customHeight="1" x14ac:dyDescent="0.4">
      <c r="A36" s="15"/>
      <c r="B36" s="49"/>
      <c r="C36" s="41" t="s">
        <v>19</v>
      </c>
      <c r="D36" s="41"/>
      <c r="E36" s="174" t="s">
        <v>19</v>
      </c>
      <c r="F36" s="174"/>
      <c r="G36" s="174" t="s">
        <v>19</v>
      </c>
      <c r="H36" s="174"/>
      <c r="I36" s="165" t="s">
        <v>19</v>
      </c>
      <c r="J36" s="165"/>
      <c r="K36" s="16"/>
    </row>
    <row r="37" spans="1:12" s="26" customFormat="1" ht="12.75" customHeight="1" thickBot="1" x14ac:dyDescent="0.25">
      <c r="A37" s="36"/>
      <c r="B37" s="27"/>
      <c r="C37" s="190"/>
      <c r="D37" s="190"/>
      <c r="E37" s="166"/>
      <c r="F37" s="166"/>
      <c r="G37" s="166"/>
      <c r="H37" s="166"/>
      <c r="I37" s="166"/>
      <c r="J37" s="36"/>
      <c r="K37" s="28"/>
    </row>
    <row r="38" spans="1:12" s="3" customFormat="1" ht="18" customHeight="1" thickBot="1" x14ac:dyDescent="0.25">
      <c r="A38" s="36"/>
      <c r="B38" s="50"/>
      <c r="C38" s="191" t="s">
        <v>19</v>
      </c>
      <c r="D38" s="191"/>
      <c r="E38" s="192"/>
      <c r="F38" s="192"/>
      <c r="G38" s="192"/>
      <c r="H38" s="192"/>
      <c r="I38" s="192"/>
      <c r="J38" s="27"/>
      <c r="K38" s="28"/>
    </row>
    <row r="39" spans="1:12" s="3" customFormat="1" ht="12.75" customHeight="1" x14ac:dyDescent="0.2">
      <c r="A39" s="36"/>
      <c r="B39" s="50"/>
      <c r="C39" s="39"/>
      <c r="D39" s="39"/>
      <c r="E39" s="29"/>
      <c r="F39" s="29"/>
      <c r="G39" s="29"/>
      <c r="H39" s="29"/>
      <c r="I39" s="29"/>
      <c r="J39" s="27"/>
      <c r="K39" s="28"/>
    </row>
    <row r="40" spans="1:12" s="3" customFormat="1" ht="15" customHeight="1" thickBot="1" x14ac:dyDescent="0.25">
      <c r="A40" s="36"/>
      <c r="B40" s="50"/>
      <c r="C40" s="191" t="s">
        <v>7</v>
      </c>
      <c r="D40" s="191"/>
      <c r="E40" s="168"/>
      <c r="F40" s="168"/>
      <c r="G40" s="168"/>
      <c r="H40" s="168"/>
      <c r="I40" s="168"/>
      <c r="J40" s="14"/>
      <c r="K40" s="16"/>
    </row>
    <row r="41" spans="1:12" s="3" customFormat="1" ht="19.5" customHeight="1" thickBot="1" x14ac:dyDescent="0.25">
      <c r="A41" s="51"/>
      <c r="B41" s="30"/>
      <c r="C41" s="193"/>
      <c r="D41" s="193"/>
      <c r="E41" s="169" t="s">
        <v>66</v>
      </c>
      <c r="F41" s="169"/>
      <c r="G41" s="169"/>
      <c r="H41" s="169"/>
      <c r="I41" s="169"/>
      <c r="J41" s="30"/>
      <c r="K41" s="31"/>
    </row>
    <row r="42" spans="1:12" s="3" customFormat="1" ht="23.25" customHeight="1" thickBot="1" x14ac:dyDescent="0.25">
      <c r="A42" s="167" t="s">
        <v>53</v>
      </c>
      <c r="B42" s="167"/>
      <c r="C42" s="167"/>
      <c r="D42" s="167"/>
      <c r="E42" s="167"/>
      <c r="F42" s="167"/>
      <c r="G42" s="167"/>
      <c r="H42" s="167"/>
      <c r="I42" s="167"/>
      <c r="J42" s="167"/>
      <c r="K42" s="167"/>
    </row>
    <row r="43" spans="1:12" s="3" customFormat="1" ht="69" customHeight="1" thickBot="1" x14ac:dyDescent="0.25">
      <c r="A43" s="142"/>
      <c r="B43" s="142"/>
      <c r="C43" s="142"/>
      <c r="D43" s="142"/>
      <c r="E43" s="142"/>
      <c r="F43" s="142"/>
      <c r="G43" s="142"/>
      <c r="H43" s="142"/>
      <c r="I43" s="142"/>
      <c r="J43" s="142"/>
      <c r="K43" s="142"/>
    </row>
    <row r="44" spans="1:12" s="6" customFormat="1" ht="13.5" customHeight="1" thickBot="1" x14ac:dyDescent="0.25">
      <c r="A44" s="141" t="s">
        <v>65</v>
      </c>
      <c r="B44" s="53"/>
      <c r="C44" s="53"/>
      <c r="D44" s="53"/>
      <c r="E44" s="53"/>
      <c r="F44" s="53"/>
      <c r="G44" s="53"/>
      <c r="H44" s="53"/>
      <c r="I44" s="53"/>
      <c r="J44" s="53"/>
      <c r="K44" s="54"/>
    </row>
    <row r="45" spans="1:12" s="110" customFormat="1" ht="16.5" customHeight="1" x14ac:dyDescent="0.2">
      <c r="A45" s="179" t="s">
        <v>55</v>
      </c>
      <c r="B45" s="179"/>
      <c r="C45" s="179"/>
      <c r="D45" s="179"/>
      <c r="E45" s="180" t="s">
        <v>19</v>
      </c>
      <c r="F45" s="180"/>
      <c r="G45" s="180"/>
      <c r="H45" s="109" t="s">
        <v>56</v>
      </c>
      <c r="I45" s="180" t="s">
        <v>19</v>
      </c>
      <c r="J45" s="180"/>
      <c r="K45" s="180"/>
    </row>
    <row r="46" spans="1:12" s="56" customFormat="1" ht="15" x14ac:dyDescent="0.25">
      <c r="A46" s="55"/>
      <c r="B46" s="181" t="s">
        <v>31</v>
      </c>
      <c r="C46" s="181"/>
      <c r="D46" s="181"/>
      <c r="E46" s="181"/>
      <c r="F46" s="181"/>
      <c r="G46" s="181"/>
      <c r="H46" s="181"/>
      <c r="I46" s="181"/>
      <c r="J46" s="181"/>
      <c r="K46" s="181"/>
      <c r="L46" s="181"/>
    </row>
    <row r="47" spans="1:12" s="56" customFormat="1" ht="15" customHeight="1" x14ac:dyDescent="0.25">
      <c r="A47" s="57" t="s">
        <v>32</v>
      </c>
      <c r="B47" s="182" t="s">
        <v>33</v>
      </c>
      <c r="C47" s="183"/>
      <c r="D47" s="183"/>
      <c r="E47" s="183"/>
      <c r="F47" s="149"/>
      <c r="G47" s="149"/>
      <c r="H47" s="149"/>
      <c r="I47" s="149"/>
      <c r="J47" s="149"/>
      <c r="K47" s="59"/>
      <c r="L47" s="59"/>
    </row>
    <row r="48" spans="1:12" s="68" customFormat="1" ht="10.5" customHeight="1" x14ac:dyDescent="0.25">
      <c r="A48" s="64"/>
      <c r="B48" s="65"/>
      <c r="C48" s="65"/>
      <c r="D48" s="65"/>
      <c r="E48" s="66"/>
      <c r="F48" s="203" t="s">
        <v>34</v>
      </c>
      <c r="G48" s="204"/>
      <c r="H48" s="204"/>
      <c r="I48" s="204"/>
      <c r="J48" s="204"/>
      <c r="K48" s="204"/>
      <c r="L48" s="67"/>
    </row>
    <row r="49" spans="1:12" s="56" customFormat="1" ht="15" customHeight="1" x14ac:dyDescent="0.25">
      <c r="A49" s="57" t="s">
        <v>35</v>
      </c>
      <c r="B49" s="57"/>
      <c r="C49" s="182" t="s">
        <v>36</v>
      </c>
      <c r="D49" s="183"/>
      <c r="E49" s="183"/>
      <c r="F49" s="149"/>
      <c r="G49" s="149"/>
      <c r="H49" s="149"/>
      <c r="I49" s="58"/>
      <c r="J49" s="60"/>
      <c r="K49" s="205"/>
      <c r="L49" s="206"/>
    </row>
    <row r="50" spans="1:12" s="68" customFormat="1" ht="12" customHeight="1" x14ac:dyDescent="0.25">
      <c r="A50" s="64"/>
      <c r="B50" s="64"/>
      <c r="C50" s="65"/>
      <c r="D50" s="65"/>
      <c r="E50" s="65"/>
      <c r="F50" s="203" t="s">
        <v>37</v>
      </c>
      <c r="G50" s="204"/>
      <c r="H50" s="204"/>
      <c r="I50" s="69"/>
      <c r="J50" s="69"/>
      <c r="K50" s="67"/>
      <c r="L50" s="67"/>
    </row>
    <row r="51" spans="1:12" s="56" customFormat="1" ht="15" customHeight="1" x14ac:dyDescent="0.25">
      <c r="A51" s="182" t="s">
        <v>38</v>
      </c>
      <c r="B51" s="183"/>
      <c r="C51" s="183"/>
      <c r="D51" s="183"/>
      <c r="E51" s="183"/>
      <c r="F51" s="207"/>
      <c r="G51" s="207"/>
      <c r="H51" s="207"/>
      <c r="I51" s="207"/>
      <c r="J51" s="58"/>
      <c r="K51" s="208"/>
      <c r="L51" s="208"/>
    </row>
    <row r="52" spans="1:12" s="63" customFormat="1" ht="12.75" customHeight="1" x14ac:dyDescent="0.25">
      <c r="A52" s="222" t="s">
        <v>54</v>
      </c>
      <c r="B52" s="223"/>
      <c r="C52" s="226" t="s">
        <v>39</v>
      </c>
      <c r="D52" s="227"/>
      <c r="E52" s="227"/>
      <c r="F52" s="95"/>
      <c r="G52" s="96"/>
      <c r="H52" s="93"/>
      <c r="I52" s="94"/>
      <c r="J52" s="94"/>
      <c r="K52" s="97" t="s">
        <v>14</v>
      </c>
      <c r="L52" s="94"/>
    </row>
    <row r="53" spans="1:12" s="56" customFormat="1" ht="11.25" customHeight="1" x14ac:dyDescent="0.25">
      <c r="A53" s="224"/>
      <c r="B53" s="225"/>
      <c r="C53" s="226"/>
      <c r="D53" s="227"/>
      <c r="E53" s="227"/>
      <c r="F53" s="61"/>
      <c r="G53" s="61"/>
      <c r="H53" s="58"/>
      <c r="I53" s="58"/>
      <c r="J53" s="58"/>
      <c r="K53" s="62"/>
      <c r="L53" s="58"/>
    </row>
    <row r="54" spans="1:12" s="56" customFormat="1" ht="10.5" customHeight="1" x14ac:dyDescent="0.25">
      <c r="A54" s="224"/>
      <c r="B54" s="225"/>
      <c r="C54" s="226"/>
      <c r="D54" s="227"/>
      <c r="E54" s="227"/>
      <c r="F54" s="149"/>
      <c r="G54" s="149"/>
      <c r="H54" s="149"/>
      <c r="I54" s="149"/>
      <c r="J54" s="58"/>
      <c r="K54" s="208"/>
      <c r="L54" s="208"/>
    </row>
    <row r="55" spans="1:12" s="73" customFormat="1" ht="9.75" customHeight="1" thickBot="1" x14ac:dyDescent="0.3">
      <c r="A55" s="75"/>
      <c r="B55" s="76"/>
      <c r="C55" s="77"/>
      <c r="D55" s="77"/>
      <c r="E55" s="77"/>
      <c r="F55" s="74"/>
      <c r="G55" s="70"/>
      <c r="H55" s="71"/>
      <c r="I55" s="72"/>
      <c r="J55" s="72"/>
      <c r="K55" s="214" t="s">
        <v>14</v>
      </c>
      <c r="L55" s="214"/>
    </row>
    <row r="56" spans="1:12" s="6" customFormat="1" ht="13.5" thickBot="1" x14ac:dyDescent="0.25">
      <c r="A56" s="141" t="s">
        <v>64</v>
      </c>
      <c r="B56" s="53"/>
      <c r="C56" s="53"/>
      <c r="D56" s="53"/>
      <c r="E56" s="53"/>
      <c r="F56" s="53"/>
      <c r="G56" s="53"/>
      <c r="H56" s="53"/>
      <c r="I56" s="53"/>
      <c r="J56" s="53"/>
      <c r="K56" s="54"/>
    </row>
    <row r="57" spans="1:12" s="6" customFormat="1" ht="15.75" customHeight="1" x14ac:dyDescent="0.2">
      <c r="A57" s="78"/>
      <c r="B57" s="80" t="s">
        <v>46</v>
      </c>
      <c r="C57" s="81"/>
      <c r="D57" s="81"/>
      <c r="E57" s="81"/>
      <c r="F57" s="81"/>
      <c r="G57" s="81"/>
      <c r="H57" s="82"/>
      <c r="I57" s="79"/>
      <c r="J57" s="79"/>
      <c r="K57" s="79"/>
      <c r="L57" s="78"/>
    </row>
    <row r="58" spans="1:12" s="6" customFormat="1" ht="13.5" customHeight="1" x14ac:dyDescent="0.2">
      <c r="A58" s="79"/>
      <c r="B58" s="83"/>
      <c r="C58" s="79"/>
      <c r="D58" s="79"/>
      <c r="E58" s="79"/>
      <c r="F58" s="79"/>
      <c r="G58" s="211" t="s">
        <v>41</v>
      </c>
      <c r="H58" s="212"/>
      <c r="I58" s="215"/>
      <c r="J58" s="216"/>
      <c r="K58" s="211" t="s">
        <v>42</v>
      </c>
      <c r="L58" s="213"/>
    </row>
    <row r="59" spans="1:12" s="6" customFormat="1" ht="14.25" customHeight="1" x14ac:dyDescent="0.2">
      <c r="A59" s="78"/>
      <c r="B59" s="217" t="s">
        <v>47</v>
      </c>
      <c r="C59" s="217"/>
      <c r="D59" s="217"/>
      <c r="E59" s="217"/>
      <c r="F59" s="218"/>
      <c r="G59" s="219"/>
      <c r="H59" s="220"/>
      <c r="I59" s="220"/>
      <c r="J59" s="221"/>
      <c r="K59" s="123"/>
      <c r="L59" s="124"/>
    </row>
    <row r="60" spans="1:12" s="23" customFormat="1" ht="14.25" customHeight="1" x14ac:dyDescent="0.2">
      <c r="A60" s="79"/>
      <c r="B60" s="79"/>
      <c r="C60" s="79"/>
      <c r="D60" s="79"/>
      <c r="E60" s="79"/>
      <c r="F60" s="79"/>
      <c r="G60" s="199"/>
      <c r="H60" s="200"/>
      <c r="I60" s="200"/>
      <c r="J60" s="201"/>
      <c r="K60" s="121"/>
      <c r="L60" s="120"/>
    </row>
    <row r="61" spans="1:12" s="23" customFormat="1" ht="15" customHeight="1" x14ac:dyDescent="0.2">
      <c r="A61" s="78"/>
      <c r="B61" s="202" t="s">
        <v>48</v>
      </c>
      <c r="C61" s="202"/>
      <c r="D61" s="202"/>
      <c r="E61" s="202"/>
      <c r="F61" s="202"/>
      <c r="G61" s="202"/>
      <c r="H61" s="209"/>
      <c r="I61" s="209"/>
      <c r="J61" s="84"/>
      <c r="K61" s="85"/>
      <c r="L61" s="85"/>
    </row>
    <row r="62" spans="1:12" s="23" customFormat="1" ht="15" customHeight="1" x14ac:dyDescent="0.2">
      <c r="A62" s="78"/>
      <c r="B62" s="86"/>
      <c r="C62" s="87"/>
      <c r="D62" s="87"/>
      <c r="E62" s="87"/>
      <c r="F62" s="88"/>
      <c r="G62" s="88"/>
      <c r="H62" s="210" t="s">
        <v>14</v>
      </c>
      <c r="I62" s="210"/>
      <c r="J62" s="88"/>
      <c r="K62" s="89"/>
      <c r="L62" s="89"/>
    </row>
    <row r="63" spans="1:12" s="23" customFormat="1" ht="11.25" customHeight="1" x14ac:dyDescent="0.2">
      <c r="A63" s="79"/>
      <c r="B63" s="79"/>
      <c r="C63" s="240" t="s">
        <v>41</v>
      </c>
      <c r="D63" s="241"/>
      <c r="E63" s="241"/>
      <c r="F63" s="213" t="s">
        <v>42</v>
      </c>
      <c r="G63" s="213"/>
      <c r="H63" s="213"/>
      <c r="I63" s="90"/>
      <c r="J63" s="90"/>
      <c r="K63" s="90"/>
      <c r="L63" s="91"/>
    </row>
    <row r="64" spans="1:12" ht="14.25" customHeight="1" x14ac:dyDescent="0.2">
      <c r="A64" s="229" t="s">
        <v>43</v>
      </c>
      <c r="B64" s="230"/>
      <c r="C64" s="194"/>
      <c r="D64" s="195"/>
      <c r="E64" s="196"/>
      <c r="F64" s="197"/>
      <c r="G64" s="198"/>
      <c r="H64" s="198"/>
      <c r="I64" s="92"/>
      <c r="J64" s="92"/>
      <c r="K64" s="92"/>
      <c r="L64" s="91"/>
    </row>
    <row r="65" spans="1:13" ht="14.25" customHeight="1" x14ac:dyDescent="0.2">
      <c r="A65" s="229" t="s">
        <v>44</v>
      </c>
      <c r="B65" s="230"/>
      <c r="C65" s="199"/>
      <c r="D65" s="200"/>
      <c r="E65" s="201"/>
      <c r="F65" s="231"/>
      <c r="G65" s="200"/>
      <c r="H65" s="200"/>
      <c r="I65" s="92"/>
      <c r="J65" s="92"/>
      <c r="K65" s="92"/>
      <c r="L65" s="91"/>
    </row>
    <row r="66" spans="1:13" ht="12.75" customHeight="1" x14ac:dyDescent="0.2">
      <c r="A66" s="232" t="s">
        <v>45</v>
      </c>
      <c r="B66" s="232"/>
      <c r="C66" s="232"/>
      <c r="D66" s="232"/>
      <c r="E66" s="232"/>
      <c r="F66" s="232"/>
      <c r="G66" s="232"/>
      <c r="H66" s="232"/>
      <c r="I66" s="232"/>
      <c r="J66" s="232"/>
      <c r="K66" s="232"/>
      <c r="L66" s="232"/>
    </row>
    <row r="67" spans="1:13" ht="11.25" customHeight="1" x14ac:dyDescent="0.25">
      <c r="A67" s="233" t="s">
        <v>50</v>
      </c>
      <c r="B67" s="234"/>
      <c r="C67" s="93"/>
      <c r="D67" s="94"/>
      <c r="E67" s="94"/>
      <c r="F67" s="98"/>
      <c r="G67" s="99"/>
      <c r="H67" s="93"/>
      <c r="I67" s="94"/>
      <c r="J67" s="94"/>
      <c r="K67" s="98"/>
      <c r="L67" s="100"/>
      <c r="M67" s="101"/>
    </row>
    <row r="68" spans="1:13" ht="13.5" customHeight="1" x14ac:dyDescent="0.25">
      <c r="A68" s="236" t="s">
        <v>51</v>
      </c>
      <c r="B68" s="237"/>
      <c r="C68" s="238"/>
      <c r="D68" s="239"/>
      <c r="E68" s="239"/>
      <c r="F68"/>
      <c r="G68" s="235"/>
      <c r="H68" s="235"/>
      <c r="I68" s="235"/>
      <c r="J68" s="127"/>
      <c r="K68" s="122"/>
      <c r="L68" s="122"/>
      <c r="M68" s="122"/>
    </row>
    <row r="69" spans="1:13" s="116" customFormat="1" ht="11.25" customHeight="1" thickBot="1" x14ac:dyDescent="0.3">
      <c r="A69" s="113" t="s">
        <v>35</v>
      </c>
      <c r="B69" s="113"/>
      <c r="C69" s="102" t="s">
        <v>52</v>
      </c>
      <c r="D69" s="103"/>
      <c r="E69" s="103"/>
      <c r="F69" s="103"/>
      <c r="G69" s="114"/>
      <c r="H69" s="104" t="s">
        <v>0</v>
      </c>
      <c r="I69" s="114"/>
      <c r="J69" s="115"/>
      <c r="K69" s="253" t="s">
        <v>14</v>
      </c>
      <c r="L69" s="254"/>
      <c r="M69" s="254"/>
    </row>
    <row r="70" spans="1:13" s="6" customFormat="1" ht="13.5" thickBot="1" x14ac:dyDescent="0.25">
      <c r="A70" s="141" t="s">
        <v>62</v>
      </c>
      <c r="B70" s="53"/>
      <c r="C70" s="53"/>
      <c r="D70" s="53"/>
      <c r="E70" s="53"/>
      <c r="F70" s="53"/>
      <c r="G70" s="53"/>
      <c r="H70" s="53"/>
      <c r="I70" s="53"/>
      <c r="J70" s="53"/>
      <c r="K70" s="54"/>
    </row>
    <row r="71" spans="1:13" ht="15" customHeight="1" x14ac:dyDescent="0.2">
      <c r="A71" s="245" t="s">
        <v>8</v>
      </c>
      <c r="B71" s="245"/>
      <c r="C71" s="245"/>
      <c r="D71" s="245"/>
      <c r="E71" s="245"/>
      <c r="F71" s="245"/>
      <c r="G71" s="245"/>
      <c r="H71" s="245"/>
      <c r="I71" s="245"/>
      <c r="J71" s="245"/>
      <c r="K71" s="245"/>
    </row>
    <row r="72" spans="1:13" ht="6" customHeight="1" x14ac:dyDescent="0.2">
      <c r="A72" s="228" t="s">
        <v>28</v>
      </c>
      <c r="B72" s="228"/>
      <c r="C72" s="228"/>
      <c r="D72" s="228"/>
      <c r="E72" s="228"/>
      <c r="F72" s="228"/>
      <c r="G72" s="228"/>
      <c r="H72" s="228"/>
      <c r="I72" s="228"/>
      <c r="J72" s="228"/>
      <c r="K72" s="228"/>
    </row>
    <row r="73" spans="1:13" ht="15" customHeight="1" x14ac:dyDescent="0.2">
      <c r="A73" s="228"/>
      <c r="B73" s="228"/>
      <c r="C73" s="228"/>
      <c r="D73" s="228"/>
      <c r="E73" s="228"/>
      <c r="F73" s="228"/>
      <c r="G73" s="228"/>
      <c r="H73" s="228"/>
      <c r="I73" s="228"/>
      <c r="J73" s="228"/>
      <c r="K73" s="228"/>
    </row>
    <row r="74" spans="1:13" ht="11.25" customHeight="1" x14ac:dyDescent="0.2">
      <c r="A74" s="228"/>
      <c r="B74" s="228"/>
      <c r="C74" s="228"/>
      <c r="D74" s="228"/>
      <c r="E74" s="228"/>
      <c r="F74" s="228"/>
      <c r="G74" s="228"/>
      <c r="H74" s="228"/>
      <c r="I74" s="228"/>
      <c r="J74" s="228"/>
      <c r="K74" s="228"/>
    </row>
    <row r="75" spans="1:13" ht="13.5" customHeight="1" x14ac:dyDescent="0.2">
      <c r="A75" s="228"/>
      <c r="B75" s="228"/>
      <c r="C75" s="228"/>
      <c r="D75" s="228"/>
      <c r="E75" s="228"/>
      <c r="F75" s="228"/>
      <c r="G75" s="228"/>
      <c r="H75" s="228"/>
      <c r="I75" s="228"/>
      <c r="J75" s="228"/>
      <c r="K75" s="228"/>
    </row>
    <row r="76" spans="1:13" ht="6" customHeight="1" x14ac:dyDescent="0.2">
      <c r="A76" s="228" t="s">
        <v>68</v>
      </c>
      <c r="B76" s="228"/>
      <c r="C76" s="228"/>
      <c r="D76" s="228"/>
      <c r="E76" s="228"/>
      <c r="F76" s="228"/>
      <c r="G76" s="228"/>
      <c r="H76" s="228"/>
      <c r="I76" s="228"/>
      <c r="J76" s="228"/>
      <c r="K76" s="228"/>
    </row>
    <row r="77" spans="1:13" ht="11.25" customHeight="1" x14ac:dyDescent="0.2">
      <c r="A77" s="228"/>
      <c r="B77" s="228"/>
      <c r="C77" s="228"/>
      <c r="D77" s="228"/>
      <c r="E77" s="228"/>
      <c r="F77" s="228"/>
      <c r="G77" s="228"/>
      <c r="H77" s="228"/>
      <c r="I77" s="228"/>
      <c r="J77" s="228"/>
      <c r="K77" s="228"/>
    </row>
    <row r="78" spans="1:13" ht="11.25" customHeight="1" x14ac:dyDescent="0.2">
      <c r="A78" s="228"/>
      <c r="B78" s="228"/>
      <c r="C78" s="228"/>
      <c r="D78" s="228"/>
      <c r="E78" s="228"/>
      <c r="F78" s="228"/>
      <c r="G78" s="228"/>
      <c r="H78" s="228"/>
      <c r="I78" s="228"/>
      <c r="J78" s="228"/>
      <c r="K78" s="228"/>
    </row>
    <row r="79" spans="1:13" ht="3.75" customHeight="1" x14ac:dyDescent="0.2">
      <c r="A79" s="228"/>
      <c r="B79" s="228"/>
      <c r="C79" s="228"/>
      <c r="D79" s="228"/>
      <c r="E79" s="228"/>
      <c r="F79" s="228"/>
      <c r="G79" s="228"/>
      <c r="H79" s="228"/>
      <c r="I79" s="228"/>
      <c r="J79" s="228"/>
      <c r="K79" s="228"/>
    </row>
    <row r="80" spans="1:13" ht="22.5" customHeight="1" x14ac:dyDescent="0.2">
      <c r="A80" s="228"/>
      <c r="B80" s="228"/>
      <c r="C80" s="228"/>
      <c r="D80" s="228"/>
      <c r="E80" s="228"/>
      <c r="F80" s="228"/>
      <c r="G80" s="228"/>
      <c r="H80" s="228"/>
      <c r="I80" s="228"/>
      <c r="J80" s="228"/>
      <c r="K80" s="228"/>
    </row>
    <row r="81" spans="1:11" ht="6" customHeight="1" x14ac:dyDescent="0.2">
      <c r="A81" s="228" t="s">
        <v>67</v>
      </c>
      <c r="B81" s="228"/>
      <c r="C81" s="228"/>
      <c r="D81" s="228"/>
      <c r="E81" s="228"/>
      <c r="F81" s="228"/>
      <c r="G81" s="228"/>
      <c r="H81" s="228"/>
      <c r="I81" s="228"/>
      <c r="J81" s="228"/>
      <c r="K81" s="228"/>
    </row>
    <row r="82" spans="1:11" ht="15.75" customHeight="1" x14ac:dyDescent="0.2">
      <c r="A82" s="228"/>
      <c r="B82" s="228"/>
      <c r="C82" s="228"/>
      <c r="D82" s="228"/>
      <c r="E82" s="228"/>
      <c r="F82" s="228"/>
      <c r="G82" s="228"/>
      <c r="H82" s="228"/>
      <c r="I82" s="228"/>
      <c r="J82" s="228"/>
      <c r="K82" s="228"/>
    </row>
    <row r="83" spans="1:11" ht="15.75" customHeight="1" x14ac:dyDescent="0.2">
      <c r="A83" s="228"/>
      <c r="B83" s="228"/>
      <c r="C83" s="228"/>
      <c r="D83" s="228"/>
      <c r="E83" s="228"/>
      <c r="F83" s="228"/>
      <c r="G83" s="228"/>
      <c r="H83" s="228"/>
      <c r="I83" s="228"/>
      <c r="J83" s="228"/>
      <c r="K83" s="228"/>
    </row>
    <row r="84" spans="1:11" ht="8.25" customHeight="1" x14ac:dyDescent="0.2">
      <c r="A84" s="228"/>
      <c r="B84" s="228"/>
      <c r="C84" s="228"/>
      <c r="D84" s="228"/>
      <c r="E84" s="228"/>
      <c r="F84" s="228"/>
      <c r="G84" s="228"/>
      <c r="H84" s="228"/>
      <c r="I84" s="228"/>
      <c r="J84" s="228"/>
      <c r="K84" s="228"/>
    </row>
    <row r="85" spans="1:11" ht="10.5" customHeight="1" x14ac:dyDescent="0.2">
      <c r="A85" s="228"/>
      <c r="B85" s="228"/>
      <c r="C85" s="228"/>
      <c r="D85" s="228"/>
      <c r="E85" s="228"/>
      <c r="F85" s="228"/>
      <c r="G85" s="228"/>
      <c r="H85" s="228"/>
      <c r="I85" s="228"/>
      <c r="J85" s="228"/>
      <c r="K85" s="228"/>
    </row>
    <row r="86" spans="1:11" ht="18" customHeight="1" x14ac:dyDescent="0.2">
      <c r="A86" s="21" t="s">
        <v>15</v>
      </c>
      <c r="B86" s="33"/>
      <c r="C86" s="147"/>
      <c r="D86" s="147"/>
      <c r="E86" s="147"/>
      <c r="F86" s="33"/>
      <c r="G86" s="147"/>
      <c r="H86" s="147"/>
      <c r="I86" s="147"/>
      <c r="J86" s="17"/>
      <c r="K86" s="38"/>
    </row>
    <row r="87" spans="1:11" s="117" customFormat="1" ht="14.25" customHeight="1" thickBot="1" x14ac:dyDescent="0.3">
      <c r="C87" s="242" t="s">
        <v>16</v>
      </c>
      <c r="D87" s="242"/>
      <c r="E87" s="242"/>
      <c r="F87" s="118"/>
      <c r="G87" s="242" t="s">
        <v>0</v>
      </c>
      <c r="H87" s="242"/>
      <c r="I87" s="242"/>
      <c r="J87" s="118"/>
      <c r="K87" s="119" t="s">
        <v>14</v>
      </c>
    </row>
    <row r="88" spans="1:11" ht="15" customHeight="1" x14ac:dyDescent="0.2">
      <c r="A88" s="256" t="s">
        <v>30</v>
      </c>
      <c r="B88" s="256"/>
      <c r="C88" s="256"/>
      <c r="D88" s="256"/>
      <c r="E88" s="256"/>
      <c r="F88" s="256"/>
      <c r="G88" s="256"/>
      <c r="H88" s="256"/>
      <c r="I88" s="256"/>
      <c r="J88" s="256"/>
      <c r="K88" s="256"/>
    </row>
    <row r="89" spans="1:11" ht="10.5" customHeight="1" x14ac:dyDescent="0.2">
      <c r="A89" s="228" t="s">
        <v>40</v>
      </c>
      <c r="B89" s="228"/>
      <c r="C89" s="228"/>
      <c r="D89" s="228"/>
      <c r="E89" s="228"/>
      <c r="F89" s="228"/>
      <c r="G89" s="228"/>
      <c r="H89" s="228"/>
      <c r="I89" s="228"/>
      <c r="J89" s="228"/>
      <c r="K89" s="228"/>
    </row>
    <row r="90" spans="1:11" ht="12.75" customHeight="1" x14ac:dyDescent="0.2">
      <c r="A90" s="228"/>
      <c r="B90" s="228"/>
      <c r="C90" s="228"/>
      <c r="D90" s="228"/>
      <c r="E90" s="228"/>
      <c r="F90" s="228"/>
      <c r="G90" s="228"/>
      <c r="H90" s="228"/>
      <c r="I90" s="228"/>
      <c r="J90" s="228"/>
      <c r="K90" s="228"/>
    </row>
    <row r="91" spans="1:11" ht="16.5" customHeight="1" x14ac:dyDescent="0.2">
      <c r="A91" s="250" t="s">
        <v>29</v>
      </c>
      <c r="B91" s="250"/>
      <c r="C91" s="252"/>
      <c r="D91" s="252"/>
      <c r="E91" s="252"/>
      <c r="F91" s="8"/>
      <c r="G91" s="252"/>
      <c r="H91" s="252"/>
      <c r="I91" s="252"/>
      <c r="J91" s="37"/>
      <c r="K91" s="38"/>
    </row>
    <row r="92" spans="1:11" ht="14.25" x14ac:dyDescent="0.2">
      <c r="A92" s="250"/>
      <c r="B92" s="250"/>
      <c r="C92" s="251" t="s">
        <v>17</v>
      </c>
      <c r="D92" s="251"/>
      <c r="E92" s="251"/>
      <c r="F92" s="22"/>
      <c r="G92" s="22"/>
      <c r="H92" s="22" t="s">
        <v>0</v>
      </c>
      <c r="I92" s="3"/>
      <c r="J92" s="32"/>
      <c r="K92" s="40" t="s">
        <v>14</v>
      </c>
    </row>
    <row r="93" spans="1:11" ht="12" customHeight="1" thickBot="1" x14ac:dyDescent="0.25">
      <c r="A93" s="255" t="s">
        <v>9</v>
      </c>
      <c r="B93" s="255"/>
      <c r="C93" s="255"/>
      <c r="D93" s="255"/>
      <c r="E93" s="255"/>
      <c r="F93" s="255"/>
      <c r="G93" s="255"/>
      <c r="H93" s="255"/>
      <c r="I93" s="255"/>
      <c r="J93" s="255"/>
      <c r="K93" s="255"/>
    </row>
    <row r="94" spans="1:11" s="6" customFormat="1" ht="13.5" thickBot="1" x14ac:dyDescent="0.25">
      <c r="A94" s="141" t="s">
        <v>63</v>
      </c>
      <c r="B94" s="53"/>
      <c r="C94" s="53"/>
      <c r="D94" s="53"/>
      <c r="E94" s="53"/>
      <c r="F94" s="53"/>
      <c r="G94" s="53"/>
      <c r="H94" s="53"/>
      <c r="I94" s="53"/>
      <c r="J94" s="53"/>
      <c r="K94" s="54"/>
    </row>
    <row r="95" spans="1:11" s="6" customFormat="1" ht="20.100000000000001" customHeight="1" x14ac:dyDescent="0.2">
      <c r="A95" s="244" t="s">
        <v>10</v>
      </c>
      <c r="B95" s="244"/>
      <c r="C95" s="244"/>
      <c r="D95" s="244"/>
      <c r="E95" s="244"/>
      <c r="F95" s="244"/>
      <c r="G95" s="244"/>
      <c r="H95" s="244"/>
      <c r="I95" s="244"/>
      <c r="J95" s="244"/>
      <c r="K95" s="244"/>
    </row>
    <row r="96" spans="1:11" s="23" customFormat="1" ht="18" customHeight="1" x14ac:dyDescent="0.2">
      <c r="A96" s="243" t="s">
        <v>18</v>
      </c>
      <c r="B96" s="243"/>
      <c r="C96" s="246"/>
      <c r="D96" s="246"/>
      <c r="E96" s="246"/>
      <c r="F96" s="37"/>
      <c r="G96" s="249"/>
      <c r="H96" s="249"/>
      <c r="I96" s="26"/>
      <c r="J96" s="26"/>
      <c r="K96" s="26"/>
    </row>
    <row r="97" spans="1:11" ht="15.75" customHeight="1" x14ac:dyDescent="0.2">
      <c r="A97" s="3" t="s">
        <v>19</v>
      </c>
      <c r="B97" s="3"/>
      <c r="C97" s="242" t="s">
        <v>0</v>
      </c>
      <c r="D97" s="242"/>
      <c r="E97" s="242"/>
      <c r="F97" s="17"/>
      <c r="G97" s="248" t="s">
        <v>14</v>
      </c>
      <c r="H97" s="248"/>
      <c r="I97" s="247"/>
      <c r="J97" s="247"/>
      <c r="K97" s="247"/>
    </row>
    <row r="98" spans="1:11" s="111" customFormat="1" ht="15" customHeight="1" x14ac:dyDescent="0.2">
      <c r="A98" s="21" t="s">
        <v>86</v>
      </c>
      <c r="B98" s="33"/>
      <c r="C98" s="107"/>
      <c r="D98" s="107"/>
      <c r="E98" s="107"/>
      <c r="F98" s="107"/>
      <c r="G98" s="107"/>
      <c r="H98" s="107"/>
      <c r="I98" s="107"/>
      <c r="J98" s="107"/>
      <c r="K98" s="107"/>
    </row>
    <row r="99" spans="1:11" s="3" customFormat="1" ht="12" customHeight="1" x14ac:dyDescent="0.2">
      <c r="A99" s="107"/>
      <c r="B99" s="107"/>
      <c r="C99" s="107"/>
      <c r="D99" s="107"/>
      <c r="E99" s="107"/>
      <c r="F99" s="107"/>
      <c r="G99" s="107"/>
      <c r="H99" s="107"/>
      <c r="I99" s="107"/>
      <c r="J99" s="107"/>
      <c r="K99" s="107"/>
    </row>
    <row r="100" spans="1:11" s="5" customFormat="1" ht="12" customHeight="1" thickBot="1" x14ac:dyDescent="0.25">
      <c r="A100" s="107"/>
      <c r="B100" s="107"/>
      <c r="C100" s="107"/>
      <c r="D100" s="107"/>
      <c r="E100" s="107"/>
      <c r="F100" s="107"/>
      <c r="G100" s="107"/>
      <c r="H100" s="107"/>
      <c r="I100" s="107"/>
      <c r="J100" s="107"/>
      <c r="K100" s="107"/>
    </row>
    <row r="104" spans="1:11" ht="0" hidden="1" customHeight="1" x14ac:dyDescent="0.2"/>
    <row r="105" spans="1:11" ht="0" hidden="1" customHeight="1" x14ac:dyDescent="0.2"/>
    <row r="106" spans="1:11" ht="0" hidden="1" customHeight="1" x14ac:dyDescent="0.2"/>
    <row r="107" spans="1:11" ht="0" hidden="1" customHeight="1" x14ac:dyDescent="0.2"/>
    <row r="108" spans="1:11" ht="0" hidden="1" customHeight="1" x14ac:dyDescent="0.2"/>
    <row r="109" spans="1:11" ht="0" hidden="1" customHeight="1" x14ac:dyDescent="0.2"/>
  </sheetData>
  <sheetProtection algorithmName="SHA-512" hashValue="X5/s1x3HBu2SiVoR2qYJD5kiffNmukBlwxRvp1kwBVF0u6dMPYY5hFiYdbIuQBwX0KXht/BoL+ut798xHoQfVA==" saltValue="a3Py95F8Yh8CPZdrR26cgw==" spinCount="100000" sheet="1" formatCells="0" selectLockedCells="1"/>
  <mergeCells count="131">
    <mergeCell ref="C63:E63"/>
    <mergeCell ref="F63:H63"/>
    <mergeCell ref="A64:B64"/>
    <mergeCell ref="C97:E97"/>
    <mergeCell ref="A96:B96"/>
    <mergeCell ref="A95:K95"/>
    <mergeCell ref="A71:K71"/>
    <mergeCell ref="A72:K75"/>
    <mergeCell ref="C96:E96"/>
    <mergeCell ref="I97:K97"/>
    <mergeCell ref="G97:H97"/>
    <mergeCell ref="G96:H96"/>
    <mergeCell ref="A91:B92"/>
    <mergeCell ref="C92:E92"/>
    <mergeCell ref="C91:E91"/>
    <mergeCell ref="G91:I91"/>
    <mergeCell ref="C86:E86"/>
    <mergeCell ref="C87:E87"/>
    <mergeCell ref="G87:I87"/>
    <mergeCell ref="K69:M69"/>
    <mergeCell ref="A93:K93"/>
    <mergeCell ref="A89:K90"/>
    <mergeCell ref="A88:K88"/>
    <mergeCell ref="A81:K85"/>
    <mergeCell ref="A76:K80"/>
    <mergeCell ref="A65:B65"/>
    <mergeCell ref="C65:E65"/>
    <mergeCell ref="F65:H65"/>
    <mergeCell ref="A66:L66"/>
    <mergeCell ref="G86:I86"/>
    <mergeCell ref="A67:B67"/>
    <mergeCell ref="G68:I68"/>
    <mergeCell ref="A68:B68"/>
    <mergeCell ref="C68:E68"/>
    <mergeCell ref="C64:E64"/>
    <mergeCell ref="F64:H64"/>
    <mergeCell ref="G60:J60"/>
    <mergeCell ref="B61:G61"/>
    <mergeCell ref="F48:K48"/>
    <mergeCell ref="C49:E49"/>
    <mergeCell ref="F49:H49"/>
    <mergeCell ref="K49:L49"/>
    <mergeCell ref="F50:H50"/>
    <mergeCell ref="A51:E51"/>
    <mergeCell ref="F51:I51"/>
    <mergeCell ref="K51:L51"/>
    <mergeCell ref="H61:I61"/>
    <mergeCell ref="H62:I62"/>
    <mergeCell ref="G58:H58"/>
    <mergeCell ref="K58:L58"/>
    <mergeCell ref="K54:L54"/>
    <mergeCell ref="K55:L55"/>
    <mergeCell ref="I58:J58"/>
    <mergeCell ref="B59:F59"/>
    <mergeCell ref="G59:J59"/>
    <mergeCell ref="A52:B54"/>
    <mergeCell ref="C52:E54"/>
    <mergeCell ref="F54:I54"/>
    <mergeCell ref="A45:D45"/>
    <mergeCell ref="E45:G45"/>
    <mergeCell ref="I45:K45"/>
    <mergeCell ref="B46:L46"/>
    <mergeCell ref="B47:E47"/>
    <mergeCell ref="B5:E5"/>
    <mergeCell ref="H5:K5"/>
    <mergeCell ref="B14:K14"/>
    <mergeCell ref="B15:K15"/>
    <mergeCell ref="B16:K16"/>
    <mergeCell ref="B17:K17"/>
    <mergeCell ref="C37:D37"/>
    <mergeCell ref="C38:D38"/>
    <mergeCell ref="E38:I38"/>
    <mergeCell ref="C41:D41"/>
    <mergeCell ref="G27:H27"/>
    <mergeCell ref="I27:K27"/>
    <mergeCell ref="G28:H28"/>
    <mergeCell ref="I28:K28"/>
    <mergeCell ref="E35:I35"/>
    <mergeCell ref="G36:H36"/>
    <mergeCell ref="E28:F28"/>
    <mergeCell ref="E29:F29"/>
    <mergeCell ref="C40:D40"/>
    <mergeCell ref="E40:I40"/>
    <mergeCell ref="E41:I41"/>
    <mergeCell ref="G29:H29"/>
    <mergeCell ref="I29:K29"/>
    <mergeCell ref="G30:H30"/>
    <mergeCell ref="I30:K30"/>
    <mergeCell ref="E31:F31"/>
    <mergeCell ref="B34:K34"/>
    <mergeCell ref="E36:F36"/>
    <mergeCell ref="G31:H31"/>
    <mergeCell ref="I31:K31"/>
    <mergeCell ref="C35:D35"/>
    <mergeCell ref="F47:J47"/>
    <mergeCell ref="G21:H21"/>
    <mergeCell ref="I21:K21"/>
    <mergeCell ref="G25:H25"/>
    <mergeCell ref="I25:K25"/>
    <mergeCell ref="G26:H26"/>
    <mergeCell ref="I26:K26"/>
    <mergeCell ref="E25:F25"/>
    <mergeCell ref="E26:F26"/>
    <mergeCell ref="E27:F27"/>
    <mergeCell ref="G23:H23"/>
    <mergeCell ref="I23:K23"/>
    <mergeCell ref="G24:H24"/>
    <mergeCell ref="I24:K24"/>
    <mergeCell ref="E21:F21"/>
    <mergeCell ref="E22:F22"/>
    <mergeCell ref="E23:F23"/>
    <mergeCell ref="E24:F24"/>
    <mergeCell ref="G22:H22"/>
    <mergeCell ref="I22:K22"/>
    <mergeCell ref="E30:F30"/>
    <mergeCell ref="I36:J36"/>
    <mergeCell ref="E37:I37"/>
    <mergeCell ref="A42:K42"/>
    <mergeCell ref="A19:K20"/>
    <mergeCell ref="G7:H7"/>
    <mergeCell ref="G9:H9"/>
    <mergeCell ref="G11:H11"/>
    <mergeCell ref="I7:K7"/>
    <mergeCell ref="I9:K9"/>
    <mergeCell ref="I11:K11"/>
    <mergeCell ref="A11:C11"/>
    <mergeCell ref="A9:C9"/>
    <mergeCell ref="A7:C7"/>
    <mergeCell ref="D7:F7"/>
    <mergeCell ref="D9:F9"/>
    <mergeCell ref="D11:F11"/>
  </mergeCells>
  <dataValidations disablePrompts="1" xWindow="87" yWindow="556" count="1">
    <dataValidation allowBlank="1" sqref="WVI982938:WVI982947 IW22:IW31 SS22:SS31 ACO22:ACO31 AMK22:AMK31 AWG22:AWG31 BGC22:BGC31 BPY22:BPY31 BZU22:BZU31 CJQ22:CJQ31 CTM22:CTM31 DDI22:DDI31 DNE22:DNE31 DXA22:DXA31 EGW22:EGW31 EQS22:EQS31 FAO22:FAO31 FKK22:FKK31 FUG22:FUG31 GEC22:GEC31 GNY22:GNY31 GXU22:GXU31 HHQ22:HHQ31 HRM22:HRM31 IBI22:IBI31 ILE22:ILE31 IVA22:IVA31 JEW22:JEW31 JOS22:JOS31 JYO22:JYO31 KIK22:KIK31 KSG22:KSG31 LCC22:LCC31 LLY22:LLY31 LVU22:LVU31 MFQ22:MFQ31 MPM22:MPM31 MZI22:MZI31 NJE22:NJE31 NTA22:NTA31 OCW22:OCW31 OMS22:OMS31 OWO22:OWO31 PGK22:PGK31 PQG22:PQG31 QAC22:QAC31 QJY22:QJY31 QTU22:QTU31 RDQ22:RDQ31 RNM22:RNM31 RXI22:RXI31 SHE22:SHE31 SRA22:SRA31 TAW22:TAW31 TKS22:TKS31 TUO22:TUO31 UEK22:UEK31 UOG22:UOG31 UYC22:UYC31 VHY22:VHY31 VRU22:VRU31 WBQ22:WBQ31 WLM22:WLM31 WVI22:WVI31 B65440:B65449 WLM982938:WLM982947 WBQ982938:WBQ982947 VRU982938:VRU982947 VHY982938:VHY982947 UYC982938:UYC982947 UOG982938:UOG982947 UEK982938:UEK982947 TUO982938:TUO982947 TKS982938:TKS982947 TAW982938:TAW982947 SRA982938:SRA982947 SHE982938:SHE982947 RXI982938:RXI982947 RNM982938:RNM982947 RDQ982938:RDQ982947 QTU982938:QTU982947 QJY982938:QJY982947 QAC982938:QAC982947 PQG982938:PQG982947 PGK982938:PGK982947 OWO982938:OWO982947 OMS982938:OMS982947 OCW982938:OCW982947 NTA982938:NTA982947 NJE982938:NJE982947 MZI982938:MZI982947 MPM982938:MPM982947 MFQ982938:MFQ982947 LVU982938:LVU982947 LLY982938:LLY982947 LCC982938:LCC982947 KSG982938:KSG982947 KIK982938:KIK982947 JYO982938:JYO982947 JOS982938:JOS982947 JEW982938:JEW982947 IVA982938:IVA982947 ILE982938:ILE982947 IBI982938:IBI982947 HRM982938:HRM982947 HHQ982938:HHQ982947 GXU982938:GXU982947 GNY982938:GNY982947 GEC982938:GEC982947 FUG982938:FUG982947 FKK982938:FKK982947 FAO982938:FAO982947 EQS982938:EQS982947 EGW982938:EGW982947 DXA982938:DXA982947 DNE982938:DNE982947 DDI982938:DDI982947 CTM982938:CTM982947 CJQ982938:CJQ982947 BZU982938:BZU982947 BPY982938:BPY982947 BGC982938:BGC982947 AWG982938:AWG982947 AMK982938:AMK982947 ACO982938:ACO982947 SS982938:SS982947 IW982938:IW982947 B982944:B982953 WVI917402:WVI917411 WLM917402:WLM917411 WBQ917402:WBQ917411 VRU917402:VRU917411 VHY917402:VHY917411 UYC917402:UYC917411 UOG917402:UOG917411 UEK917402:UEK917411 TUO917402:TUO917411 TKS917402:TKS917411 TAW917402:TAW917411 SRA917402:SRA917411 SHE917402:SHE917411 RXI917402:RXI917411 RNM917402:RNM917411 RDQ917402:RDQ917411 QTU917402:QTU917411 QJY917402:QJY917411 QAC917402:QAC917411 PQG917402:PQG917411 PGK917402:PGK917411 OWO917402:OWO917411 OMS917402:OMS917411 OCW917402:OCW917411 NTA917402:NTA917411 NJE917402:NJE917411 MZI917402:MZI917411 MPM917402:MPM917411 MFQ917402:MFQ917411 LVU917402:LVU917411 LLY917402:LLY917411 LCC917402:LCC917411 KSG917402:KSG917411 KIK917402:KIK917411 JYO917402:JYO917411 JOS917402:JOS917411 JEW917402:JEW917411 IVA917402:IVA917411 ILE917402:ILE917411 IBI917402:IBI917411 HRM917402:HRM917411 HHQ917402:HHQ917411 GXU917402:GXU917411 GNY917402:GNY917411 GEC917402:GEC917411 FUG917402:FUG917411 FKK917402:FKK917411 FAO917402:FAO917411 EQS917402:EQS917411 EGW917402:EGW917411 DXA917402:DXA917411 DNE917402:DNE917411 DDI917402:DDI917411 CTM917402:CTM917411 CJQ917402:CJQ917411 BZU917402:BZU917411 BPY917402:BPY917411 BGC917402:BGC917411 AWG917402:AWG917411 AMK917402:AMK917411 ACO917402:ACO917411 SS917402:SS917411 IW917402:IW917411 B917408:B917417 WVI851866:WVI851875 WLM851866:WLM851875 WBQ851866:WBQ851875 VRU851866:VRU851875 VHY851866:VHY851875 UYC851866:UYC851875 UOG851866:UOG851875 UEK851866:UEK851875 TUO851866:TUO851875 TKS851866:TKS851875 TAW851866:TAW851875 SRA851866:SRA851875 SHE851866:SHE851875 RXI851866:RXI851875 RNM851866:RNM851875 RDQ851866:RDQ851875 QTU851866:QTU851875 QJY851866:QJY851875 QAC851866:QAC851875 PQG851866:PQG851875 PGK851866:PGK851875 OWO851866:OWO851875 OMS851866:OMS851875 OCW851866:OCW851875 NTA851866:NTA851875 NJE851866:NJE851875 MZI851866:MZI851875 MPM851866:MPM851875 MFQ851866:MFQ851875 LVU851866:LVU851875 LLY851866:LLY851875 LCC851866:LCC851875 KSG851866:KSG851875 KIK851866:KIK851875 JYO851866:JYO851875 JOS851866:JOS851875 JEW851866:JEW851875 IVA851866:IVA851875 ILE851866:ILE851875 IBI851866:IBI851875 HRM851866:HRM851875 HHQ851866:HHQ851875 GXU851866:GXU851875 GNY851866:GNY851875 GEC851866:GEC851875 FUG851866:FUG851875 FKK851866:FKK851875 FAO851866:FAO851875 EQS851866:EQS851875 EGW851866:EGW851875 DXA851866:DXA851875 DNE851866:DNE851875 DDI851866:DDI851875 CTM851866:CTM851875 CJQ851866:CJQ851875 BZU851866:BZU851875 BPY851866:BPY851875 BGC851866:BGC851875 AWG851866:AWG851875 AMK851866:AMK851875 ACO851866:ACO851875 SS851866:SS851875 IW851866:IW851875 B851872:B851881 WVI786330:WVI786339 WLM786330:WLM786339 WBQ786330:WBQ786339 VRU786330:VRU786339 VHY786330:VHY786339 UYC786330:UYC786339 UOG786330:UOG786339 UEK786330:UEK786339 TUO786330:TUO786339 TKS786330:TKS786339 TAW786330:TAW786339 SRA786330:SRA786339 SHE786330:SHE786339 RXI786330:RXI786339 RNM786330:RNM786339 RDQ786330:RDQ786339 QTU786330:QTU786339 QJY786330:QJY786339 QAC786330:QAC786339 PQG786330:PQG786339 PGK786330:PGK786339 OWO786330:OWO786339 OMS786330:OMS786339 OCW786330:OCW786339 NTA786330:NTA786339 NJE786330:NJE786339 MZI786330:MZI786339 MPM786330:MPM786339 MFQ786330:MFQ786339 LVU786330:LVU786339 LLY786330:LLY786339 LCC786330:LCC786339 KSG786330:KSG786339 KIK786330:KIK786339 JYO786330:JYO786339 JOS786330:JOS786339 JEW786330:JEW786339 IVA786330:IVA786339 ILE786330:ILE786339 IBI786330:IBI786339 HRM786330:HRM786339 HHQ786330:HHQ786339 GXU786330:GXU786339 GNY786330:GNY786339 GEC786330:GEC786339 FUG786330:FUG786339 FKK786330:FKK786339 FAO786330:FAO786339 EQS786330:EQS786339 EGW786330:EGW786339 DXA786330:DXA786339 DNE786330:DNE786339 DDI786330:DDI786339 CTM786330:CTM786339 CJQ786330:CJQ786339 BZU786330:BZU786339 BPY786330:BPY786339 BGC786330:BGC786339 AWG786330:AWG786339 AMK786330:AMK786339 ACO786330:ACO786339 SS786330:SS786339 IW786330:IW786339 B786336:B786345 WVI720794:WVI720803 WLM720794:WLM720803 WBQ720794:WBQ720803 VRU720794:VRU720803 VHY720794:VHY720803 UYC720794:UYC720803 UOG720794:UOG720803 UEK720794:UEK720803 TUO720794:TUO720803 TKS720794:TKS720803 TAW720794:TAW720803 SRA720794:SRA720803 SHE720794:SHE720803 RXI720794:RXI720803 RNM720794:RNM720803 RDQ720794:RDQ720803 QTU720794:QTU720803 QJY720794:QJY720803 QAC720794:QAC720803 PQG720794:PQG720803 PGK720794:PGK720803 OWO720794:OWO720803 OMS720794:OMS720803 OCW720794:OCW720803 NTA720794:NTA720803 NJE720794:NJE720803 MZI720794:MZI720803 MPM720794:MPM720803 MFQ720794:MFQ720803 LVU720794:LVU720803 LLY720794:LLY720803 LCC720794:LCC720803 KSG720794:KSG720803 KIK720794:KIK720803 JYO720794:JYO720803 JOS720794:JOS720803 JEW720794:JEW720803 IVA720794:IVA720803 ILE720794:ILE720803 IBI720794:IBI720803 HRM720794:HRM720803 HHQ720794:HHQ720803 GXU720794:GXU720803 GNY720794:GNY720803 GEC720794:GEC720803 FUG720794:FUG720803 FKK720794:FKK720803 FAO720794:FAO720803 EQS720794:EQS720803 EGW720794:EGW720803 DXA720794:DXA720803 DNE720794:DNE720803 DDI720794:DDI720803 CTM720794:CTM720803 CJQ720794:CJQ720803 BZU720794:BZU720803 BPY720794:BPY720803 BGC720794:BGC720803 AWG720794:AWG720803 AMK720794:AMK720803 ACO720794:ACO720803 SS720794:SS720803 IW720794:IW720803 B720800:B720809 WVI655258:WVI655267 WLM655258:WLM655267 WBQ655258:WBQ655267 VRU655258:VRU655267 VHY655258:VHY655267 UYC655258:UYC655267 UOG655258:UOG655267 UEK655258:UEK655267 TUO655258:TUO655267 TKS655258:TKS655267 TAW655258:TAW655267 SRA655258:SRA655267 SHE655258:SHE655267 RXI655258:RXI655267 RNM655258:RNM655267 RDQ655258:RDQ655267 QTU655258:QTU655267 QJY655258:QJY655267 QAC655258:QAC655267 PQG655258:PQG655267 PGK655258:PGK655267 OWO655258:OWO655267 OMS655258:OMS655267 OCW655258:OCW655267 NTA655258:NTA655267 NJE655258:NJE655267 MZI655258:MZI655267 MPM655258:MPM655267 MFQ655258:MFQ655267 LVU655258:LVU655267 LLY655258:LLY655267 LCC655258:LCC655267 KSG655258:KSG655267 KIK655258:KIK655267 JYO655258:JYO655267 JOS655258:JOS655267 JEW655258:JEW655267 IVA655258:IVA655267 ILE655258:ILE655267 IBI655258:IBI655267 HRM655258:HRM655267 HHQ655258:HHQ655267 GXU655258:GXU655267 GNY655258:GNY655267 GEC655258:GEC655267 FUG655258:FUG655267 FKK655258:FKK655267 FAO655258:FAO655267 EQS655258:EQS655267 EGW655258:EGW655267 DXA655258:DXA655267 DNE655258:DNE655267 DDI655258:DDI655267 CTM655258:CTM655267 CJQ655258:CJQ655267 BZU655258:BZU655267 BPY655258:BPY655267 BGC655258:BGC655267 AWG655258:AWG655267 AMK655258:AMK655267 ACO655258:ACO655267 SS655258:SS655267 IW655258:IW655267 B655264:B655273 WVI589722:WVI589731 WLM589722:WLM589731 WBQ589722:WBQ589731 VRU589722:VRU589731 VHY589722:VHY589731 UYC589722:UYC589731 UOG589722:UOG589731 UEK589722:UEK589731 TUO589722:TUO589731 TKS589722:TKS589731 TAW589722:TAW589731 SRA589722:SRA589731 SHE589722:SHE589731 RXI589722:RXI589731 RNM589722:RNM589731 RDQ589722:RDQ589731 QTU589722:QTU589731 QJY589722:QJY589731 QAC589722:QAC589731 PQG589722:PQG589731 PGK589722:PGK589731 OWO589722:OWO589731 OMS589722:OMS589731 OCW589722:OCW589731 NTA589722:NTA589731 NJE589722:NJE589731 MZI589722:MZI589731 MPM589722:MPM589731 MFQ589722:MFQ589731 LVU589722:LVU589731 LLY589722:LLY589731 LCC589722:LCC589731 KSG589722:KSG589731 KIK589722:KIK589731 JYO589722:JYO589731 JOS589722:JOS589731 JEW589722:JEW589731 IVA589722:IVA589731 ILE589722:ILE589731 IBI589722:IBI589731 HRM589722:HRM589731 HHQ589722:HHQ589731 GXU589722:GXU589731 GNY589722:GNY589731 GEC589722:GEC589731 FUG589722:FUG589731 FKK589722:FKK589731 FAO589722:FAO589731 EQS589722:EQS589731 EGW589722:EGW589731 DXA589722:DXA589731 DNE589722:DNE589731 DDI589722:DDI589731 CTM589722:CTM589731 CJQ589722:CJQ589731 BZU589722:BZU589731 BPY589722:BPY589731 BGC589722:BGC589731 AWG589722:AWG589731 AMK589722:AMK589731 ACO589722:ACO589731 SS589722:SS589731 IW589722:IW589731 B589728:B589737 WVI524186:WVI524195 WLM524186:WLM524195 WBQ524186:WBQ524195 VRU524186:VRU524195 VHY524186:VHY524195 UYC524186:UYC524195 UOG524186:UOG524195 UEK524186:UEK524195 TUO524186:TUO524195 TKS524186:TKS524195 TAW524186:TAW524195 SRA524186:SRA524195 SHE524186:SHE524195 RXI524186:RXI524195 RNM524186:RNM524195 RDQ524186:RDQ524195 QTU524186:QTU524195 QJY524186:QJY524195 QAC524186:QAC524195 PQG524186:PQG524195 PGK524186:PGK524195 OWO524186:OWO524195 OMS524186:OMS524195 OCW524186:OCW524195 NTA524186:NTA524195 NJE524186:NJE524195 MZI524186:MZI524195 MPM524186:MPM524195 MFQ524186:MFQ524195 LVU524186:LVU524195 LLY524186:LLY524195 LCC524186:LCC524195 KSG524186:KSG524195 KIK524186:KIK524195 JYO524186:JYO524195 JOS524186:JOS524195 JEW524186:JEW524195 IVA524186:IVA524195 ILE524186:ILE524195 IBI524186:IBI524195 HRM524186:HRM524195 HHQ524186:HHQ524195 GXU524186:GXU524195 GNY524186:GNY524195 GEC524186:GEC524195 FUG524186:FUG524195 FKK524186:FKK524195 FAO524186:FAO524195 EQS524186:EQS524195 EGW524186:EGW524195 DXA524186:DXA524195 DNE524186:DNE524195 DDI524186:DDI524195 CTM524186:CTM524195 CJQ524186:CJQ524195 BZU524186:BZU524195 BPY524186:BPY524195 BGC524186:BGC524195 AWG524186:AWG524195 AMK524186:AMK524195 ACO524186:ACO524195 SS524186:SS524195 IW524186:IW524195 B524192:B524201 WVI458650:WVI458659 WLM458650:WLM458659 WBQ458650:WBQ458659 VRU458650:VRU458659 VHY458650:VHY458659 UYC458650:UYC458659 UOG458650:UOG458659 UEK458650:UEK458659 TUO458650:TUO458659 TKS458650:TKS458659 TAW458650:TAW458659 SRA458650:SRA458659 SHE458650:SHE458659 RXI458650:RXI458659 RNM458650:RNM458659 RDQ458650:RDQ458659 QTU458650:QTU458659 QJY458650:QJY458659 QAC458650:QAC458659 PQG458650:PQG458659 PGK458650:PGK458659 OWO458650:OWO458659 OMS458650:OMS458659 OCW458650:OCW458659 NTA458650:NTA458659 NJE458650:NJE458659 MZI458650:MZI458659 MPM458650:MPM458659 MFQ458650:MFQ458659 LVU458650:LVU458659 LLY458650:LLY458659 LCC458650:LCC458659 KSG458650:KSG458659 KIK458650:KIK458659 JYO458650:JYO458659 JOS458650:JOS458659 JEW458650:JEW458659 IVA458650:IVA458659 ILE458650:ILE458659 IBI458650:IBI458659 HRM458650:HRM458659 HHQ458650:HHQ458659 GXU458650:GXU458659 GNY458650:GNY458659 GEC458650:GEC458659 FUG458650:FUG458659 FKK458650:FKK458659 FAO458650:FAO458659 EQS458650:EQS458659 EGW458650:EGW458659 DXA458650:DXA458659 DNE458650:DNE458659 DDI458650:DDI458659 CTM458650:CTM458659 CJQ458650:CJQ458659 BZU458650:BZU458659 BPY458650:BPY458659 BGC458650:BGC458659 AWG458650:AWG458659 AMK458650:AMK458659 ACO458650:ACO458659 SS458650:SS458659 IW458650:IW458659 B458656:B458665 WVI393114:WVI393123 WLM393114:WLM393123 WBQ393114:WBQ393123 VRU393114:VRU393123 VHY393114:VHY393123 UYC393114:UYC393123 UOG393114:UOG393123 UEK393114:UEK393123 TUO393114:TUO393123 TKS393114:TKS393123 TAW393114:TAW393123 SRA393114:SRA393123 SHE393114:SHE393123 RXI393114:RXI393123 RNM393114:RNM393123 RDQ393114:RDQ393123 QTU393114:QTU393123 QJY393114:QJY393123 QAC393114:QAC393123 PQG393114:PQG393123 PGK393114:PGK393123 OWO393114:OWO393123 OMS393114:OMS393123 OCW393114:OCW393123 NTA393114:NTA393123 NJE393114:NJE393123 MZI393114:MZI393123 MPM393114:MPM393123 MFQ393114:MFQ393123 LVU393114:LVU393123 LLY393114:LLY393123 LCC393114:LCC393123 KSG393114:KSG393123 KIK393114:KIK393123 JYO393114:JYO393123 JOS393114:JOS393123 JEW393114:JEW393123 IVA393114:IVA393123 ILE393114:ILE393123 IBI393114:IBI393123 HRM393114:HRM393123 HHQ393114:HHQ393123 GXU393114:GXU393123 GNY393114:GNY393123 GEC393114:GEC393123 FUG393114:FUG393123 FKK393114:FKK393123 FAO393114:FAO393123 EQS393114:EQS393123 EGW393114:EGW393123 DXA393114:DXA393123 DNE393114:DNE393123 DDI393114:DDI393123 CTM393114:CTM393123 CJQ393114:CJQ393123 BZU393114:BZU393123 BPY393114:BPY393123 BGC393114:BGC393123 AWG393114:AWG393123 AMK393114:AMK393123 ACO393114:ACO393123 SS393114:SS393123 IW393114:IW393123 B393120:B393129 WVI327578:WVI327587 WLM327578:WLM327587 WBQ327578:WBQ327587 VRU327578:VRU327587 VHY327578:VHY327587 UYC327578:UYC327587 UOG327578:UOG327587 UEK327578:UEK327587 TUO327578:TUO327587 TKS327578:TKS327587 TAW327578:TAW327587 SRA327578:SRA327587 SHE327578:SHE327587 RXI327578:RXI327587 RNM327578:RNM327587 RDQ327578:RDQ327587 QTU327578:QTU327587 QJY327578:QJY327587 QAC327578:QAC327587 PQG327578:PQG327587 PGK327578:PGK327587 OWO327578:OWO327587 OMS327578:OMS327587 OCW327578:OCW327587 NTA327578:NTA327587 NJE327578:NJE327587 MZI327578:MZI327587 MPM327578:MPM327587 MFQ327578:MFQ327587 LVU327578:LVU327587 LLY327578:LLY327587 LCC327578:LCC327587 KSG327578:KSG327587 KIK327578:KIK327587 JYO327578:JYO327587 JOS327578:JOS327587 JEW327578:JEW327587 IVA327578:IVA327587 ILE327578:ILE327587 IBI327578:IBI327587 HRM327578:HRM327587 HHQ327578:HHQ327587 GXU327578:GXU327587 GNY327578:GNY327587 GEC327578:GEC327587 FUG327578:FUG327587 FKK327578:FKK327587 FAO327578:FAO327587 EQS327578:EQS327587 EGW327578:EGW327587 DXA327578:DXA327587 DNE327578:DNE327587 DDI327578:DDI327587 CTM327578:CTM327587 CJQ327578:CJQ327587 BZU327578:BZU327587 BPY327578:BPY327587 BGC327578:BGC327587 AWG327578:AWG327587 AMK327578:AMK327587 ACO327578:ACO327587 SS327578:SS327587 IW327578:IW327587 B327584:B327593 WVI262042:WVI262051 WLM262042:WLM262051 WBQ262042:WBQ262051 VRU262042:VRU262051 VHY262042:VHY262051 UYC262042:UYC262051 UOG262042:UOG262051 UEK262042:UEK262051 TUO262042:TUO262051 TKS262042:TKS262051 TAW262042:TAW262051 SRA262042:SRA262051 SHE262042:SHE262051 RXI262042:RXI262051 RNM262042:RNM262051 RDQ262042:RDQ262051 QTU262042:QTU262051 QJY262042:QJY262051 QAC262042:QAC262051 PQG262042:PQG262051 PGK262042:PGK262051 OWO262042:OWO262051 OMS262042:OMS262051 OCW262042:OCW262051 NTA262042:NTA262051 NJE262042:NJE262051 MZI262042:MZI262051 MPM262042:MPM262051 MFQ262042:MFQ262051 LVU262042:LVU262051 LLY262042:LLY262051 LCC262042:LCC262051 KSG262042:KSG262051 KIK262042:KIK262051 JYO262042:JYO262051 JOS262042:JOS262051 JEW262042:JEW262051 IVA262042:IVA262051 ILE262042:ILE262051 IBI262042:IBI262051 HRM262042:HRM262051 HHQ262042:HHQ262051 GXU262042:GXU262051 GNY262042:GNY262051 GEC262042:GEC262051 FUG262042:FUG262051 FKK262042:FKK262051 FAO262042:FAO262051 EQS262042:EQS262051 EGW262042:EGW262051 DXA262042:DXA262051 DNE262042:DNE262051 DDI262042:DDI262051 CTM262042:CTM262051 CJQ262042:CJQ262051 BZU262042:BZU262051 BPY262042:BPY262051 BGC262042:BGC262051 AWG262042:AWG262051 AMK262042:AMK262051 ACO262042:ACO262051 SS262042:SS262051 IW262042:IW262051 B262048:B262057 WVI196506:WVI196515 WLM196506:WLM196515 WBQ196506:WBQ196515 VRU196506:VRU196515 VHY196506:VHY196515 UYC196506:UYC196515 UOG196506:UOG196515 UEK196506:UEK196515 TUO196506:TUO196515 TKS196506:TKS196515 TAW196506:TAW196515 SRA196506:SRA196515 SHE196506:SHE196515 RXI196506:RXI196515 RNM196506:RNM196515 RDQ196506:RDQ196515 QTU196506:QTU196515 QJY196506:QJY196515 QAC196506:QAC196515 PQG196506:PQG196515 PGK196506:PGK196515 OWO196506:OWO196515 OMS196506:OMS196515 OCW196506:OCW196515 NTA196506:NTA196515 NJE196506:NJE196515 MZI196506:MZI196515 MPM196506:MPM196515 MFQ196506:MFQ196515 LVU196506:LVU196515 LLY196506:LLY196515 LCC196506:LCC196515 KSG196506:KSG196515 KIK196506:KIK196515 JYO196506:JYO196515 JOS196506:JOS196515 JEW196506:JEW196515 IVA196506:IVA196515 ILE196506:ILE196515 IBI196506:IBI196515 HRM196506:HRM196515 HHQ196506:HHQ196515 GXU196506:GXU196515 GNY196506:GNY196515 GEC196506:GEC196515 FUG196506:FUG196515 FKK196506:FKK196515 FAO196506:FAO196515 EQS196506:EQS196515 EGW196506:EGW196515 DXA196506:DXA196515 DNE196506:DNE196515 DDI196506:DDI196515 CTM196506:CTM196515 CJQ196506:CJQ196515 BZU196506:BZU196515 BPY196506:BPY196515 BGC196506:BGC196515 AWG196506:AWG196515 AMK196506:AMK196515 ACO196506:ACO196515 SS196506:SS196515 IW196506:IW196515 B196512:B196521 WVI130970:WVI130979 WLM130970:WLM130979 WBQ130970:WBQ130979 VRU130970:VRU130979 VHY130970:VHY130979 UYC130970:UYC130979 UOG130970:UOG130979 UEK130970:UEK130979 TUO130970:TUO130979 TKS130970:TKS130979 TAW130970:TAW130979 SRA130970:SRA130979 SHE130970:SHE130979 RXI130970:RXI130979 RNM130970:RNM130979 RDQ130970:RDQ130979 QTU130970:QTU130979 QJY130970:QJY130979 QAC130970:QAC130979 PQG130970:PQG130979 PGK130970:PGK130979 OWO130970:OWO130979 OMS130970:OMS130979 OCW130970:OCW130979 NTA130970:NTA130979 NJE130970:NJE130979 MZI130970:MZI130979 MPM130970:MPM130979 MFQ130970:MFQ130979 LVU130970:LVU130979 LLY130970:LLY130979 LCC130970:LCC130979 KSG130970:KSG130979 KIK130970:KIK130979 JYO130970:JYO130979 JOS130970:JOS130979 JEW130970:JEW130979 IVA130970:IVA130979 ILE130970:ILE130979 IBI130970:IBI130979 HRM130970:HRM130979 HHQ130970:HHQ130979 GXU130970:GXU130979 GNY130970:GNY130979 GEC130970:GEC130979 FUG130970:FUG130979 FKK130970:FKK130979 FAO130970:FAO130979 EQS130970:EQS130979 EGW130970:EGW130979 DXA130970:DXA130979 DNE130970:DNE130979 DDI130970:DDI130979 CTM130970:CTM130979 CJQ130970:CJQ130979 BZU130970:BZU130979 BPY130970:BPY130979 BGC130970:BGC130979 AWG130970:AWG130979 AMK130970:AMK130979 ACO130970:ACO130979 SS130970:SS130979 IW130970:IW130979 B130976:B130985 WVI65434:WVI65443 WLM65434:WLM65443 WBQ65434:WBQ65443 VRU65434:VRU65443 VHY65434:VHY65443 UYC65434:UYC65443 UOG65434:UOG65443 UEK65434:UEK65443 TUO65434:TUO65443 TKS65434:TKS65443 TAW65434:TAW65443 SRA65434:SRA65443 SHE65434:SHE65443 RXI65434:RXI65443 RNM65434:RNM65443 RDQ65434:RDQ65443 QTU65434:QTU65443 QJY65434:QJY65443 QAC65434:QAC65443 PQG65434:PQG65443 PGK65434:PGK65443 OWO65434:OWO65443 OMS65434:OMS65443 OCW65434:OCW65443 NTA65434:NTA65443 NJE65434:NJE65443 MZI65434:MZI65443 MPM65434:MPM65443 MFQ65434:MFQ65443 LVU65434:LVU65443 LLY65434:LLY65443 LCC65434:LCC65443 KSG65434:KSG65443 KIK65434:KIK65443 JYO65434:JYO65443 JOS65434:JOS65443 JEW65434:JEW65443 IVA65434:IVA65443 ILE65434:ILE65443 IBI65434:IBI65443 HRM65434:HRM65443 HHQ65434:HHQ65443 GXU65434:GXU65443 GNY65434:GNY65443 GEC65434:GEC65443 FUG65434:FUG65443 FKK65434:FKK65443 FAO65434:FAO65443 EQS65434:EQS65443 EGW65434:EGW65443 DXA65434:DXA65443 DNE65434:DNE65443 DDI65434:DDI65443 CTM65434:CTM65443 CJQ65434:CJQ65443 BZU65434:BZU65443 BPY65434:BPY65443 BGC65434:BGC65443 AWG65434:AWG65443 AMK65434:AMK65443 ACO65434:ACO65443 SS65434:SS65443 IW65434:IW65443 B22:B31"/>
  </dataValidations>
  <printOptions horizontalCentered="1"/>
  <pageMargins left="0.11" right="0.25" top="0.65" bottom="0" header="0.17" footer="0.2"/>
  <pageSetup scale="91" fitToHeight="0" orientation="portrait" r:id="rId1"/>
  <headerFooter differentFirst="1" scaleWithDoc="0">
    <oddHeader xml:space="preserve">&amp;C&amp;"Times New Roman,Bold"&amp;14 </oddHeader>
    <oddFooter>&amp;L&amp;9FOMPROF: ______________
Roles DB: _______________&amp;C&amp;9Assigned Number from SFA Book: ______________&amp;R&amp;9Request to IT: _______________
Printed on: &amp;D</oddFooter>
    <firstHeader>&amp;C&amp;"Times New Roman,Bold"&amp;14BANNER FINANCE REQUEST FORM
&amp;12(Accountable Officer, Designee, Requestor and Basic User Access Request)</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0</xdr:col>
                    <xdr:colOff>28575</xdr:colOff>
                    <xdr:row>14</xdr:row>
                    <xdr:rowOff>0</xdr:rowOff>
                  </from>
                  <to>
                    <xdr:col>1</xdr:col>
                    <xdr:colOff>76200</xdr:colOff>
                    <xdr:row>14</xdr:row>
                    <xdr:rowOff>323850</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0</xdr:col>
                    <xdr:colOff>28575</xdr:colOff>
                    <xdr:row>13</xdr:row>
                    <xdr:rowOff>0</xdr:rowOff>
                  </from>
                  <to>
                    <xdr:col>1</xdr:col>
                    <xdr:colOff>76200</xdr:colOff>
                    <xdr:row>13</xdr:row>
                    <xdr:rowOff>323850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0</xdr:col>
                    <xdr:colOff>28575</xdr:colOff>
                    <xdr:row>15</xdr:row>
                    <xdr:rowOff>0</xdr:rowOff>
                  </from>
                  <to>
                    <xdr:col>1</xdr:col>
                    <xdr:colOff>76200</xdr:colOff>
                    <xdr:row>15</xdr:row>
                    <xdr:rowOff>323850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0</xdr:col>
                    <xdr:colOff>28575</xdr:colOff>
                    <xdr:row>16</xdr:row>
                    <xdr:rowOff>0</xdr:rowOff>
                  </from>
                  <to>
                    <xdr:col>1</xdr:col>
                    <xdr:colOff>76200</xdr:colOff>
                    <xdr:row>16</xdr:row>
                    <xdr:rowOff>323850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4</xdr:row>
                    <xdr:rowOff>0</xdr:rowOff>
                  </from>
                  <to>
                    <xdr:col>1</xdr:col>
                    <xdr:colOff>76200</xdr:colOff>
                    <xdr:row>4</xdr:row>
                    <xdr:rowOff>323850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6</xdr:col>
                    <xdr:colOff>28575</xdr:colOff>
                    <xdr:row>4</xdr:row>
                    <xdr:rowOff>0</xdr:rowOff>
                  </from>
                  <to>
                    <xdr:col>6</xdr:col>
                    <xdr:colOff>266700</xdr:colOff>
                    <xdr:row>4</xdr:row>
                    <xdr:rowOff>323850</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4</xdr:col>
                    <xdr:colOff>428625</xdr:colOff>
                    <xdr:row>35</xdr:row>
                    <xdr:rowOff>9525</xdr:rowOff>
                  </from>
                  <to>
                    <xdr:col>6</xdr:col>
                    <xdr:colOff>47625</xdr:colOff>
                    <xdr:row>36</xdr:row>
                    <xdr:rowOff>38100</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6</xdr:col>
                    <xdr:colOff>47625</xdr:colOff>
                    <xdr:row>35</xdr:row>
                    <xdr:rowOff>9525</xdr:rowOff>
                  </from>
                  <to>
                    <xdr:col>8</xdr:col>
                    <xdr:colOff>304800</xdr:colOff>
                    <xdr:row>36</xdr:row>
                    <xdr:rowOff>38100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0</xdr:col>
                    <xdr:colOff>38100</xdr:colOff>
                    <xdr:row>57</xdr:row>
                    <xdr:rowOff>114300</xdr:rowOff>
                  </from>
                  <to>
                    <xdr:col>1</xdr:col>
                    <xdr:colOff>85725</xdr:colOff>
                    <xdr:row>59</xdr:row>
                    <xdr:rowOff>85725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0</xdr:col>
                    <xdr:colOff>38100</xdr:colOff>
                    <xdr:row>59</xdr:row>
                    <xdr:rowOff>152400</xdr:rowOff>
                  </from>
                  <to>
                    <xdr:col>1</xdr:col>
                    <xdr:colOff>85725</xdr:colOff>
                    <xdr:row>61</xdr:row>
                    <xdr:rowOff>104775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sizeWithCells="1">
                  <from>
                    <xdr:col>0</xdr:col>
                    <xdr:colOff>66675</xdr:colOff>
                    <xdr:row>45</xdr:row>
                    <xdr:rowOff>0</xdr:rowOff>
                  </from>
                  <to>
                    <xdr:col>1</xdr:col>
                    <xdr:colOff>104775</xdr:colOff>
                    <xdr:row>46</xdr:row>
                    <xdr:rowOff>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0</xdr:col>
                    <xdr:colOff>38100</xdr:colOff>
                    <xdr:row>55</xdr:row>
                    <xdr:rowOff>142875</xdr:rowOff>
                  </from>
                  <to>
                    <xdr:col>1</xdr:col>
                    <xdr:colOff>85725</xdr:colOff>
                    <xdr:row>57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79998168889431442"/>
    <pageSetUpPr fitToPage="1"/>
  </sheetPr>
  <dimension ref="A1:WVT65536"/>
  <sheetViews>
    <sheetView showGridLines="0" workbookViewId="0">
      <selection activeCell="B9" sqref="B9"/>
    </sheetView>
  </sheetViews>
  <sheetFormatPr defaultColWidth="0" defaultRowHeight="12.75" zeroHeight="1" x14ac:dyDescent="0.2"/>
  <cols>
    <col min="1" max="1" width="4.140625" style="2" customWidth="1"/>
    <col min="2" max="2" width="14.42578125" style="2" customWidth="1"/>
    <col min="3" max="7" width="9.140625" style="2" customWidth="1"/>
    <col min="8" max="8" width="8.42578125" style="2" customWidth="1"/>
    <col min="9" max="10" width="9.140625" style="2" customWidth="1"/>
    <col min="11" max="11" width="10.7109375" style="2" customWidth="1"/>
    <col min="12" max="12" width="0.85546875" style="2" customWidth="1"/>
    <col min="13" max="256" width="10.7109375" style="2" hidden="1"/>
    <col min="257" max="257" width="4.140625" style="2" customWidth="1"/>
    <col min="258" max="258" width="11.7109375" style="2" bestFit="1" customWidth="1"/>
    <col min="259" max="266" width="9.140625" style="2" customWidth="1"/>
    <col min="267" max="267" width="10.7109375" style="2" customWidth="1"/>
    <col min="268" max="268" width="0.85546875" style="2" customWidth="1"/>
    <col min="269" max="512" width="10.7109375" style="2" hidden="1"/>
    <col min="513" max="513" width="4.140625" style="2" customWidth="1"/>
    <col min="514" max="514" width="11.7109375" style="2" bestFit="1" customWidth="1"/>
    <col min="515" max="522" width="9.140625" style="2" customWidth="1"/>
    <col min="523" max="523" width="10.7109375" style="2" customWidth="1"/>
    <col min="524" max="524" width="0.85546875" style="2" customWidth="1"/>
    <col min="525" max="768" width="10.7109375" style="2" hidden="1"/>
    <col min="769" max="769" width="4.140625" style="2" customWidth="1"/>
    <col min="770" max="770" width="11.7109375" style="2" bestFit="1" customWidth="1"/>
    <col min="771" max="778" width="9.140625" style="2" customWidth="1"/>
    <col min="779" max="779" width="10.7109375" style="2" customWidth="1"/>
    <col min="780" max="780" width="0.85546875" style="2" customWidth="1"/>
    <col min="781" max="1024" width="10.7109375" style="2" hidden="1"/>
    <col min="1025" max="1025" width="4.140625" style="2" customWidth="1"/>
    <col min="1026" max="1026" width="11.7109375" style="2" bestFit="1" customWidth="1"/>
    <col min="1027" max="1034" width="9.140625" style="2" customWidth="1"/>
    <col min="1035" max="1035" width="10.7109375" style="2" customWidth="1"/>
    <col min="1036" max="1036" width="0.85546875" style="2" customWidth="1"/>
    <col min="1037" max="1280" width="10.7109375" style="2" hidden="1"/>
    <col min="1281" max="1281" width="4.140625" style="2" customWidth="1"/>
    <col min="1282" max="1282" width="11.7109375" style="2" bestFit="1" customWidth="1"/>
    <col min="1283" max="1290" width="9.140625" style="2" customWidth="1"/>
    <col min="1291" max="1291" width="10.7109375" style="2" customWidth="1"/>
    <col min="1292" max="1292" width="0.85546875" style="2" customWidth="1"/>
    <col min="1293" max="1536" width="10.7109375" style="2" hidden="1"/>
    <col min="1537" max="1537" width="4.140625" style="2" customWidth="1"/>
    <col min="1538" max="1538" width="11.7109375" style="2" bestFit="1" customWidth="1"/>
    <col min="1539" max="1546" width="9.140625" style="2" customWidth="1"/>
    <col min="1547" max="1547" width="10.7109375" style="2" customWidth="1"/>
    <col min="1548" max="1548" width="0.85546875" style="2" customWidth="1"/>
    <col min="1549" max="1792" width="10.7109375" style="2" hidden="1"/>
    <col min="1793" max="1793" width="4.140625" style="2" customWidth="1"/>
    <col min="1794" max="1794" width="11.7109375" style="2" bestFit="1" customWidth="1"/>
    <col min="1795" max="1802" width="9.140625" style="2" customWidth="1"/>
    <col min="1803" max="1803" width="10.7109375" style="2" customWidth="1"/>
    <col min="1804" max="1804" width="0.85546875" style="2" customWidth="1"/>
    <col min="1805" max="2048" width="10.7109375" style="2" hidden="1"/>
    <col min="2049" max="2049" width="4.140625" style="2" customWidth="1"/>
    <col min="2050" max="2050" width="11.7109375" style="2" bestFit="1" customWidth="1"/>
    <col min="2051" max="2058" width="9.140625" style="2" customWidth="1"/>
    <col min="2059" max="2059" width="10.7109375" style="2" customWidth="1"/>
    <col min="2060" max="2060" width="0.85546875" style="2" customWidth="1"/>
    <col min="2061" max="2304" width="10.7109375" style="2" hidden="1"/>
    <col min="2305" max="2305" width="4.140625" style="2" customWidth="1"/>
    <col min="2306" max="2306" width="11.7109375" style="2" bestFit="1" customWidth="1"/>
    <col min="2307" max="2314" width="9.140625" style="2" customWidth="1"/>
    <col min="2315" max="2315" width="10.7109375" style="2" customWidth="1"/>
    <col min="2316" max="2316" width="0.85546875" style="2" customWidth="1"/>
    <col min="2317" max="2560" width="10.7109375" style="2" hidden="1"/>
    <col min="2561" max="2561" width="4.140625" style="2" customWidth="1"/>
    <col min="2562" max="2562" width="11.7109375" style="2" bestFit="1" customWidth="1"/>
    <col min="2563" max="2570" width="9.140625" style="2" customWidth="1"/>
    <col min="2571" max="2571" width="10.7109375" style="2" customWidth="1"/>
    <col min="2572" max="2572" width="0.85546875" style="2" customWidth="1"/>
    <col min="2573" max="2816" width="10.7109375" style="2" hidden="1"/>
    <col min="2817" max="2817" width="4.140625" style="2" customWidth="1"/>
    <col min="2818" max="2818" width="11.7109375" style="2" bestFit="1" customWidth="1"/>
    <col min="2819" max="2826" width="9.140625" style="2" customWidth="1"/>
    <col min="2827" max="2827" width="10.7109375" style="2" customWidth="1"/>
    <col min="2828" max="2828" width="0.85546875" style="2" customWidth="1"/>
    <col min="2829" max="3072" width="10.7109375" style="2" hidden="1"/>
    <col min="3073" max="3073" width="4.140625" style="2" customWidth="1"/>
    <col min="3074" max="3074" width="11.7109375" style="2" bestFit="1" customWidth="1"/>
    <col min="3075" max="3082" width="9.140625" style="2" customWidth="1"/>
    <col min="3083" max="3083" width="10.7109375" style="2" customWidth="1"/>
    <col min="3084" max="3084" width="0.85546875" style="2" customWidth="1"/>
    <col min="3085" max="3328" width="10.7109375" style="2" hidden="1"/>
    <col min="3329" max="3329" width="4.140625" style="2" customWidth="1"/>
    <col min="3330" max="3330" width="11.7109375" style="2" bestFit="1" customWidth="1"/>
    <col min="3331" max="3338" width="9.140625" style="2" customWidth="1"/>
    <col min="3339" max="3339" width="10.7109375" style="2" customWidth="1"/>
    <col min="3340" max="3340" width="0.85546875" style="2" customWidth="1"/>
    <col min="3341" max="3584" width="10.7109375" style="2" hidden="1"/>
    <col min="3585" max="3585" width="4.140625" style="2" customWidth="1"/>
    <col min="3586" max="3586" width="11.7109375" style="2" bestFit="1" customWidth="1"/>
    <col min="3587" max="3594" width="9.140625" style="2" customWidth="1"/>
    <col min="3595" max="3595" width="10.7109375" style="2" customWidth="1"/>
    <col min="3596" max="3596" width="0.85546875" style="2" customWidth="1"/>
    <col min="3597" max="3840" width="10.7109375" style="2" hidden="1"/>
    <col min="3841" max="3841" width="4.140625" style="2" customWidth="1"/>
    <col min="3842" max="3842" width="11.7109375" style="2" bestFit="1" customWidth="1"/>
    <col min="3843" max="3850" width="9.140625" style="2" customWidth="1"/>
    <col min="3851" max="3851" width="10.7109375" style="2" customWidth="1"/>
    <col min="3852" max="3852" width="0.85546875" style="2" customWidth="1"/>
    <col min="3853" max="4096" width="10.7109375" style="2" hidden="1"/>
    <col min="4097" max="4097" width="4.140625" style="2" customWidth="1"/>
    <col min="4098" max="4098" width="11.7109375" style="2" bestFit="1" customWidth="1"/>
    <col min="4099" max="4106" width="9.140625" style="2" customWidth="1"/>
    <col min="4107" max="4107" width="10.7109375" style="2" customWidth="1"/>
    <col min="4108" max="4108" width="0.85546875" style="2" customWidth="1"/>
    <col min="4109" max="4352" width="10.7109375" style="2" hidden="1"/>
    <col min="4353" max="4353" width="4.140625" style="2" customWidth="1"/>
    <col min="4354" max="4354" width="11.7109375" style="2" bestFit="1" customWidth="1"/>
    <col min="4355" max="4362" width="9.140625" style="2" customWidth="1"/>
    <col min="4363" max="4363" width="10.7109375" style="2" customWidth="1"/>
    <col min="4364" max="4364" width="0.85546875" style="2" customWidth="1"/>
    <col min="4365" max="4608" width="10.7109375" style="2" hidden="1"/>
    <col min="4609" max="4609" width="4.140625" style="2" customWidth="1"/>
    <col min="4610" max="4610" width="11.7109375" style="2" bestFit="1" customWidth="1"/>
    <col min="4611" max="4618" width="9.140625" style="2" customWidth="1"/>
    <col min="4619" max="4619" width="10.7109375" style="2" customWidth="1"/>
    <col min="4620" max="4620" width="0.85546875" style="2" customWidth="1"/>
    <col min="4621" max="4864" width="10.7109375" style="2" hidden="1"/>
    <col min="4865" max="4865" width="4.140625" style="2" customWidth="1"/>
    <col min="4866" max="4866" width="11.7109375" style="2" bestFit="1" customWidth="1"/>
    <col min="4867" max="4874" width="9.140625" style="2" customWidth="1"/>
    <col min="4875" max="4875" width="10.7109375" style="2" customWidth="1"/>
    <col min="4876" max="4876" width="0.85546875" style="2" customWidth="1"/>
    <col min="4877" max="5120" width="10.7109375" style="2" hidden="1"/>
    <col min="5121" max="5121" width="4.140625" style="2" customWidth="1"/>
    <col min="5122" max="5122" width="11.7109375" style="2" bestFit="1" customWidth="1"/>
    <col min="5123" max="5130" width="9.140625" style="2" customWidth="1"/>
    <col min="5131" max="5131" width="10.7109375" style="2" customWidth="1"/>
    <col min="5132" max="5132" width="0.85546875" style="2" customWidth="1"/>
    <col min="5133" max="5376" width="10.7109375" style="2" hidden="1"/>
    <col min="5377" max="5377" width="4.140625" style="2" customWidth="1"/>
    <col min="5378" max="5378" width="11.7109375" style="2" bestFit="1" customWidth="1"/>
    <col min="5379" max="5386" width="9.140625" style="2" customWidth="1"/>
    <col min="5387" max="5387" width="10.7109375" style="2" customWidth="1"/>
    <col min="5388" max="5388" width="0.85546875" style="2" customWidth="1"/>
    <col min="5389" max="5632" width="10.7109375" style="2" hidden="1"/>
    <col min="5633" max="5633" width="4.140625" style="2" customWidth="1"/>
    <col min="5634" max="5634" width="11.7109375" style="2" bestFit="1" customWidth="1"/>
    <col min="5635" max="5642" width="9.140625" style="2" customWidth="1"/>
    <col min="5643" max="5643" width="10.7109375" style="2" customWidth="1"/>
    <col min="5644" max="5644" width="0.85546875" style="2" customWidth="1"/>
    <col min="5645" max="5888" width="10.7109375" style="2" hidden="1"/>
    <col min="5889" max="5889" width="4.140625" style="2" customWidth="1"/>
    <col min="5890" max="5890" width="11.7109375" style="2" bestFit="1" customWidth="1"/>
    <col min="5891" max="5898" width="9.140625" style="2" customWidth="1"/>
    <col min="5899" max="5899" width="10.7109375" style="2" customWidth="1"/>
    <col min="5900" max="5900" width="0.85546875" style="2" customWidth="1"/>
    <col min="5901" max="6144" width="10.7109375" style="2" hidden="1"/>
    <col min="6145" max="6145" width="4.140625" style="2" customWidth="1"/>
    <col min="6146" max="6146" width="11.7109375" style="2" bestFit="1" customWidth="1"/>
    <col min="6147" max="6154" width="9.140625" style="2" customWidth="1"/>
    <col min="6155" max="6155" width="10.7109375" style="2" customWidth="1"/>
    <col min="6156" max="6156" width="0.85546875" style="2" customWidth="1"/>
    <col min="6157" max="6400" width="10.7109375" style="2" hidden="1"/>
    <col min="6401" max="6401" width="4.140625" style="2" customWidth="1"/>
    <col min="6402" max="6402" width="11.7109375" style="2" bestFit="1" customWidth="1"/>
    <col min="6403" max="6410" width="9.140625" style="2" customWidth="1"/>
    <col min="6411" max="6411" width="10.7109375" style="2" customWidth="1"/>
    <col min="6412" max="6412" width="0.85546875" style="2" customWidth="1"/>
    <col min="6413" max="6656" width="10.7109375" style="2" hidden="1"/>
    <col min="6657" max="6657" width="4.140625" style="2" customWidth="1"/>
    <col min="6658" max="6658" width="11.7109375" style="2" bestFit="1" customWidth="1"/>
    <col min="6659" max="6666" width="9.140625" style="2" customWidth="1"/>
    <col min="6667" max="6667" width="10.7109375" style="2" customWidth="1"/>
    <col min="6668" max="6668" width="0.85546875" style="2" customWidth="1"/>
    <col min="6669" max="6912" width="10.7109375" style="2" hidden="1"/>
    <col min="6913" max="6913" width="4.140625" style="2" customWidth="1"/>
    <col min="6914" max="6914" width="11.7109375" style="2" bestFit="1" customWidth="1"/>
    <col min="6915" max="6922" width="9.140625" style="2" customWidth="1"/>
    <col min="6923" max="6923" width="10.7109375" style="2" customWidth="1"/>
    <col min="6924" max="6924" width="0.85546875" style="2" customWidth="1"/>
    <col min="6925" max="7168" width="10.7109375" style="2" hidden="1"/>
    <col min="7169" max="7169" width="4.140625" style="2" customWidth="1"/>
    <col min="7170" max="7170" width="11.7109375" style="2" bestFit="1" customWidth="1"/>
    <col min="7171" max="7178" width="9.140625" style="2" customWidth="1"/>
    <col min="7179" max="7179" width="10.7109375" style="2" customWidth="1"/>
    <col min="7180" max="7180" width="0.85546875" style="2" customWidth="1"/>
    <col min="7181" max="7424" width="10.7109375" style="2" hidden="1"/>
    <col min="7425" max="7425" width="4.140625" style="2" customWidth="1"/>
    <col min="7426" max="7426" width="11.7109375" style="2" bestFit="1" customWidth="1"/>
    <col min="7427" max="7434" width="9.140625" style="2" customWidth="1"/>
    <col min="7435" max="7435" width="10.7109375" style="2" customWidth="1"/>
    <col min="7436" max="7436" width="0.85546875" style="2" customWidth="1"/>
    <col min="7437" max="7680" width="10.7109375" style="2" hidden="1"/>
    <col min="7681" max="7681" width="4.140625" style="2" customWidth="1"/>
    <col min="7682" max="7682" width="11.7109375" style="2" bestFit="1" customWidth="1"/>
    <col min="7683" max="7690" width="9.140625" style="2" customWidth="1"/>
    <col min="7691" max="7691" width="10.7109375" style="2" customWidth="1"/>
    <col min="7692" max="7692" width="0.85546875" style="2" customWidth="1"/>
    <col min="7693" max="7936" width="10.7109375" style="2" hidden="1"/>
    <col min="7937" max="7937" width="4.140625" style="2" customWidth="1"/>
    <col min="7938" max="7938" width="11.7109375" style="2" bestFit="1" customWidth="1"/>
    <col min="7939" max="7946" width="9.140625" style="2" customWidth="1"/>
    <col min="7947" max="7947" width="10.7109375" style="2" customWidth="1"/>
    <col min="7948" max="7948" width="0.85546875" style="2" customWidth="1"/>
    <col min="7949" max="8192" width="10.7109375" style="2" hidden="1"/>
    <col min="8193" max="8193" width="4.140625" style="2" customWidth="1"/>
    <col min="8194" max="8194" width="11.7109375" style="2" bestFit="1" customWidth="1"/>
    <col min="8195" max="8202" width="9.140625" style="2" customWidth="1"/>
    <col min="8203" max="8203" width="10.7109375" style="2" customWidth="1"/>
    <col min="8204" max="8204" width="0.85546875" style="2" customWidth="1"/>
    <col min="8205" max="8448" width="10.7109375" style="2" hidden="1"/>
    <col min="8449" max="8449" width="4.140625" style="2" customWidth="1"/>
    <col min="8450" max="8450" width="11.7109375" style="2" bestFit="1" customWidth="1"/>
    <col min="8451" max="8458" width="9.140625" style="2" customWidth="1"/>
    <col min="8459" max="8459" width="10.7109375" style="2" customWidth="1"/>
    <col min="8460" max="8460" width="0.85546875" style="2" customWidth="1"/>
    <col min="8461" max="8704" width="10.7109375" style="2" hidden="1"/>
    <col min="8705" max="8705" width="4.140625" style="2" customWidth="1"/>
    <col min="8706" max="8706" width="11.7109375" style="2" bestFit="1" customWidth="1"/>
    <col min="8707" max="8714" width="9.140625" style="2" customWidth="1"/>
    <col min="8715" max="8715" width="10.7109375" style="2" customWidth="1"/>
    <col min="8716" max="8716" width="0.85546875" style="2" customWidth="1"/>
    <col min="8717" max="8960" width="10.7109375" style="2" hidden="1"/>
    <col min="8961" max="8961" width="4.140625" style="2" customWidth="1"/>
    <col min="8962" max="8962" width="11.7109375" style="2" bestFit="1" customWidth="1"/>
    <col min="8963" max="8970" width="9.140625" style="2" customWidth="1"/>
    <col min="8971" max="8971" width="10.7109375" style="2" customWidth="1"/>
    <col min="8972" max="8972" width="0.85546875" style="2" customWidth="1"/>
    <col min="8973" max="9216" width="10.7109375" style="2" hidden="1"/>
    <col min="9217" max="9217" width="4.140625" style="2" customWidth="1"/>
    <col min="9218" max="9218" width="11.7109375" style="2" bestFit="1" customWidth="1"/>
    <col min="9219" max="9226" width="9.140625" style="2" customWidth="1"/>
    <col min="9227" max="9227" width="10.7109375" style="2" customWidth="1"/>
    <col min="9228" max="9228" width="0.85546875" style="2" customWidth="1"/>
    <col min="9229" max="9472" width="10.7109375" style="2" hidden="1"/>
    <col min="9473" max="9473" width="4.140625" style="2" customWidth="1"/>
    <col min="9474" max="9474" width="11.7109375" style="2" bestFit="1" customWidth="1"/>
    <col min="9475" max="9482" width="9.140625" style="2" customWidth="1"/>
    <col min="9483" max="9483" width="10.7109375" style="2" customWidth="1"/>
    <col min="9484" max="9484" width="0.85546875" style="2" customWidth="1"/>
    <col min="9485" max="9728" width="10.7109375" style="2" hidden="1"/>
    <col min="9729" max="9729" width="4.140625" style="2" customWidth="1"/>
    <col min="9730" max="9730" width="11.7109375" style="2" bestFit="1" customWidth="1"/>
    <col min="9731" max="9738" width="9.140625" style="2" customWidth="1"/>
    <col min="9739" max="9739" width="10.7109375" style="2" customWidth="1"/>
    <col min="9740" max="9740" width="0.85546875" style="2" customWidth="1"/>
    <col min="9741" max="9984" width="10.7109375" style="2" hidden="1"/>
    <col min="9985" max="9985" width="4.140625" style="2" customWidth="1"/>
    <col min="9986" max="9986" width="11.7109375" style="2" bestFit="1" customWidth="1"/>
    <col min="9987" max="9994" width="9.140625" style="2" customWidth="1"/>
    <col min="9995" max="9995" width="10.7109375" style="2" customWidth="1"/>
    <col min="9996" max="9996" width="0.85546875" style="2" customWidth="1"/>
    <col min="9997" max="10240" width="10.7109375" style="2" hidden="1"/>
    <col min="10241" max="10241" width="4.140625" style="2" customWidth="1"/>
    <col min="10242" max="10242" width="11.7109375" style="2" bestFit="1" customWidth="1"/>
    <col min="10243" max="10250" width="9.140625" style="2" customWidth="1"/>
    <col min="10251" max="10251" width="10.7109375" style="2" customWidth="1"/>
    <col min="10252" max="10252" width="0.85546875" style="2" customWidth="1"/>
    <col min="10253" max="10496" width="10.7109375" style="2" hidden="1"/>
    <col min="10497" max="10497" width="4.140625" style="2" customWidth="1"/>
    <col min="10498" max="10498" width="11.7109375" style="2" bestFit="1" customWidth="1"/>
    <col min="10499" max="10506" width="9.140625" style="2" customWidth="1"/>
    <col min="10507" max="10507" width="10.7109375" style="2" customWidth="1"/>
    <col min="10508" max="10508" width="0.85546875" style="2" customWidth="1"/>
    <col min="10509" max="10752" width="10.7109375" style="2" hidden="1"/>
    <col min="10753" max="10753" width="4.140625" style="2" customWidth="1"/>
    <col min="10754" max="10754" width="11.7109375" style="2" bestFit="1" customWidth="1"/>
    <col min="10755" max="10762" width="9.140625" style="2" customWidth="1"/>
    <col min="10763" max="10763" width="10.7109375" style="2" customWidth="1"/>
    <col min="10764" max="10764" width="0.85546875" style="2" customWidth="1"/>
    <col min="10765" max="11008" width="10.7109375" style="2" hidden="1"/>
    <col min="11009" max="11009" width="4.140625" style="2" customWidth="1"/>
    <col min="11010" max="11010" width="11.7109375" style="2" bestFit="1" customWidth="1"/>
    <col min="11011" max="11018" width="9.140625" style="2" customWidth="1"/>
    <col min="11019" max="11019" width="10.7109375" style="2" customWidth="1"/>
    <col min="11020" max="11020" width="0.85546875" style="2" customWidth="1"/>
    <col min="11021" max="11264" width="10.7109375" style="2" hidden="1"/>
    <col min="11265" max="11265" width="4.140625" style="2" customWidth="1"/>
    <col min="11266" max="11266" width="11.7109375" style="2" bestFit="1" customWidth="1"/>
    <col min="11267" max="11274" width="9.140625" style="2" customWidth="1"/>
    <col min="11275" max="11275" width="10.7109375" style="2" customWidth="1"/>
    <col min="11276" max="11276" width="0.85546875" style="2" customWidth="1"/>
    <col min="11277" max="11520" width="10.7109375" style="2" hidden="1"/>
    <col min="11521" max="11521" width="4.140625" style="2" customWidth="1"/>
    <col min="11522" max="11522" width="11.7109375" style="2" bestFit="1" customWidth="1"/>
    <col min="11523" max="11530" width="9.140625" style="2" customWidth="1"/>
    <col min="11531" max="11531" width="10.7109375" style="2" customWidth="1"/>
    <col min="11532" max="11532" width="0.85546875" style="2" customWidth="1"/>
    <col min="11533" max="11776" width="10.7109375" style="2" hidden="1"/>
    <col min="11777" max="11777" width="4.140625" style="2" customWidth="1"/>
    <col min="11778" max="11778" width="11.7109375" style="2" bestFit="1" customWidth="1"/>
    <col min="11779" max="11786" width="9.140625" style="2" customWidth="1"/>
    <col min="11787" max="11787" width="10.7109375" style="2" customWidth="1"/>
    <col min="11788" max="11788" width="0.85546875" style="2" customWidth="1"/>
    <col min="11789" max="12032" width="10.7109375" style="2" hidden="1"/>
    <col min="12033" max="12033" width="4.140625" style="2" customWidth="1"/>
    <col min="12034" max="12034" width="11.7109375" style="2" bestFit="1" customWidth="1"/>
    <col min="12035" max="12042" width="9.140625" style="2" customWidth="1"/>
    <col min="12043" max="12043" width="10.7109375" style="2" customWidth="1"/>
    <col min="12044" max="12044" width="0.85546875" style="2" customWidth="1"/>
    <col min="12045" max="12288" width="10.7109375" style="2" hidden="1"/>
    <col min="12289" max="12289" width="4.140625" style="2" customWidth="1"/>
    <col min="12290" max="12290" width="11.7109375" style="2" bestFit="1" customWidth="1"/>
    <col min="12291" max="12298" width="9.140625" style="2" customWidth="1"/>
    <col min="12299" max="12299" width="10.7109375" style="2" customWidth="1"/>
    <col min="12300" max="12300" width="0.85546875" style="2" customWidth="1"/>
    <col min="12301" max="12544" width="10.7109375" style="2" hidden="1"/>
    <col min="12545" max="12545" width="4.140625" style="2" customWidth="1"/>
    <col min="12546" max="12546" width="11.7109375" style="2" bestFit="1" customWidth="1"/>
    <col min="12547" max="12554" width="9.140625" style="2" customWidth="1"/>
    <col min="12555" max="12555" width="10.7109375" style="2" customWidth="1"/>
    <col min="12556" max="12556" width="0.85546875" style="2" customWidth="1"/>
    <col min="12557" max="12800" width="10.7109375" style="2" hidden="1"/>
    <col min="12801" max="12801" width="4.140625" style="2" customWidth="1"/>
    <col min="12802" max="12802" width="11.7109375" style="2" bestFit="1" customWidth="1"/>
    <col min="12803" max="12810" width="9.140625" style="2" customWidth="1"/>
    <col min="12811" max="12811" width="10.7109375" style="2" customWidth="1"/>
    <col min="12812" max="12812" width="0.85546875" style="2" customWidth="1"/>
    <col min="12813" max="13056" width="10.7109375" style="2" hidden="1"/>
    <col min="13057" max="13057" width="4.140625" style="2" customWidth="1"/>
    <col min="13058" max="13058" width="11.7109375" style="2" bestFit="1" customWidth="1"/>
    <col min="13059" max="13066" width="9.140625" style="2" customWidth="1"/>
    <col min="13067" max="13067" width="10.7109375" style="2" customWidth="1"/>
    <col min="13068" max="13068" width="0.85546875" style="2" customWidth="1"/>
    <col min="13069" max="13312" width="10.7109375" style="2" hidden="1"/>
    <col min="13313" max="13313" width="4.140625" style="2" customWidth="1"/>
    <col min="13314" max="13314" width="11.7109375" style="2" bestFit="1" customWidth="1"/>
    <col min="13315" max="13322" width="9.140625" style="2" customWidth="1"/>
    <col min="13323" max="13323" width="10.7109375" style="2" customWidth="1"/>
    <col min="13324" max="13324" width="0.85546875" style="2" customWidth="1"/>
    <col min="13325" max="13568" width="10.7109375" style="2" hidden="1"/>
    <col min="13569" max="13569" width="4.140625" style="2" customWidth="1"/>
    <col min="13570" max="13570" width="11.7109375" style="2" bestFit="1" customWidth="1"/>
    <col min="13571" max="13578" width="9.140625" style="2" customWidth="1"/>
    <col min="13579" max="13579" width="10.7109375" style="2" customWidth="1"/>
    <col min="13580" max="13580" width="0.85546875" style="2" customWidth="1"/>
    <col min="13581" max="13824" width="10.7109375" style="2" hidden="1"/>
    <col min="13825" max="13825" width="4.140625" style="2" customWidth="1"/>
    <col min="13826" max="13826" width="11.7109375" style="2" bestFit="1" customWidth="1"/>
    <col min="13827" max="13834" width="9.140625" style="2" customWidth="1"/>
    <col min="13835" max="13835" width="10.7109375" style="2" customWidth="1"/>
    <col min="13836" max="13836" width="0.85546875" style="2" customWidth="1"/>
    <col min="13837" max="14080" width="10.7109375" style="2" hidden="1"/>
    <col min="14081" max="14081" width="4.140625" style="2" customWidth="1"/>
    <col min="14082" max="14082" width="11.7109375" style="2" bestFit="1" customWidth="1"/>
    <col min="14083" max="14090" width="9.140625" style="2" customWidth="1"/>
    <col min="14091" max="14091" width="10.7109375" style="2" customWidth="1"/>
    <col min="14092" max="14092" width="0.85546875" style="2" customWidth="1"/>
    <col min="14093" max="14336" width="10.7109375" style="2" hidden="1"/>
    <col min="14337" max="14337" width="4.140625" style="2" customWidth="1"/>
    <col min="14338" max="14338" width="11.7109375" style="2" bestFit="1" customWidth="1"/>
    <col min="14339" max="14346" width="9.140625" style="2" customWidth="1"/>
    <col min="14347" max="14347" width="10.7109375" style="2" customWidth="1"/>
    <col min="14348" max="14348" width="0.85546875" style="2" customWidth="1"/>
    <col min="14349" max="14592" width="10.7109375" style="2" hidden="1"/>
    <col min="14593" max="14593" width="4.140625" style="2" customWidth="1"/>
    <col min="14594" max="14594" width="11.7109375" style="2" bestFit="1" customWidth="1"/>
    <col min="14595" max="14602" width="9.140625" style="2" customWidth="1"/>
    <col min="14603" max="14603" width="10.7109375" style="2" customWidth="1"/>
    <col min="14604" max="14604" width="0.85546875" style="2" customWidth="1"/>
    <col min="14605" max="14848" width="10.7109375" style="2" hidden="1"/>
    <col min="14849" max="14849" width="4.140625" style="2" customWidth="1"/>
    <col min="14850" max="14850" width="11.7109375" style="2" bestFit="1" customWidth="1"/>
    <col min="14851" max="14858" width="9.140625" style="2" customWidth="1"/>
    <col min="14859" max="14859" width="10.7109375" style="2" customWidth="1"/>
    <col min="14860" max="14860" width="0.85546875" style="2" customWidth="1"/>
    <col min="14861" max="15104" width="10.7109375" style="2" hidden="1"/>
    <col min="15105" max="15105" width="4.140625" style="2" customWidth="1"/>
    <col min="15106" max="15106" width="11.7109375" style="2" bestFit="1" customWidth="1"/>
    <col min="15107" max="15114" width="9.140625" style="2" customWidth="1"/>
    <col min="15115" max="15115" width="10.7109375" style="2" customWidth="1"/>
    <col min="15116" max="15116" width="0.85546875" style="2" customWidth="1"/>
    <col min="15117" max="15360" width="10.7109375" style="2" hidden="1"/>
    <col min="15361" max="15361" width="4.140625" style="2" customWidth="1"/>
    <col min="15362" max="15362" width="11.7109375" style="2" bestFit="1" customWidth="1"/>
    <col min="15363" max="15370" width="9.140625" style="2" customWidth="1"/>
    <col min="15371" max="15371" width="10.7109375" style="2" customWidth="1"/>
    <col min="15372" max="15372" width="0.85546875" style="2" customWidth="1"/>
    <col min="15373" max="15616" width="10.7109375" style="2" hidden="1"/>
    <col min="15617" max="15617" width="4.140625" style="2" customWidth="1"/>
    <col min="15618" max="15618" width="11.7109375" style="2" bestFit="1" customWidth="1"/>
    <col min="15619" max="15626" width="9.140625" style="2" customWidth="1"/>
    <col min="15627" max="15627" width="10.7109375" style="2" customWidth="1"/>
    <col min="15628" max="15628" width="0.85546875" style="2" customWidth="1"/>
    <col min="15629" max="15872" width="10.7109375" style="2" hidden="1"/>
    <col min="15873" max="15873" width="4.140625" style="2" customWidth="1"/>
    <col min="15874" max="15874" width="11.7109375" style="2" bestFit="1" customWidth="1"/>
    <col min="15875" max="15882" width="9.140625" style="2" customWidth="1"/>
    <col min="15883" max="15883" width="10.7109375" style="2" customWidth="1"/>
    <col min="15884" max="15884" width="0.85546875" style="2" customWidth="1"/>
    <col min="15885" max="16128" width="10.7109375" style="2" hidden="1"/>
    <col min="16129" max="16129" width="4.140625" style="2" customWidth="1"/>
    <col min="16130" max="16130" width="11.7109375" style="2" bestFit="1" customWidth="1"/>
    <col min="16131" max="16138" width="9.140625" style="2" customWidth="1"/>
    <col min="16139" max="16139" width="10.7109375" style="2" customWidth="1"/>
    <col min="16140" max="16140" width="0.85546875" style="2" customWidth="1"/>
    <col min="16141" max="16384" width="10.7109375" style="2" hidden="1"/>
  </cols>
  <sheetData>
    <row r="1" spans="1:16140" s="125" customFormat="1" ht="16.5" thickBot="1" x14ac:dyDescent="0.3">
      <c r="A1" s="257" t="s">
        <v>12</v>
      </c>
      <c r="B1" s="257"/>
      <c r="C1" s="257"/>
      <c r="D1" s="257"/>
      <c r="E1" s="257"/>
      <c r="F1" s="257"/>
      <c r="G1" s="257"/>
      <c r="H1" s="257"/>
      <c r="I1" s="257"/>
      <c r="J1" s="257"/>
      <c r="K1" s="257"/>
    </row>
    <row r="2" spans="1:16140" s="19" customFormat="1" ht="14.25" customHeight="1" thickBot="1" x14ac:dyDescent="0.25">
      <c r="A2" s="105" t="s">
        <v>74</v>
      </c>
      <c r="B2" s="53"/>
      <c r="C2" s="53"/>
      <c r="D2" s="53"/>
      <c r="E2" s="53"/>
      <c r="F2" s="53"/>
      <c r="G2" s="53"/>
      <c r="H2" s="53"/>
      <c r="I2" s="53"/>
      <c r="J2" s="53"/>
      <c r="K2" s="54"/>
      <c r="L2" s="18"/>
    </row>
    <row r="3" spans="1:16140" ht="24.75" customHeight="1" x14ac:dyDescent="0.2">
      <c r="A3" s="143" t="s">
        <v>70</v>
      </c>
      <c r="B3" s="143"/>
      <c r="C3" s="143"/>
      <c r="D3" s="143"/>
      <c r="E3" s="143"/>
      <c r="F3" s="143"/>
      <c r="G3" s="143"/>
      <c r="H3" s="143"/>
      <c r="I3" s="143"/>
      <c r="J3" s="143"/>
      <c r="K3" s="143"/>
    </row>
    <row r="4" spans="1:16140" ht="24.75" customHeight="1" thickBot="1" x14ac:dyDescent="0.25">
      <c r="A4" s="144"/>
      <c r="B4" s="144"/>
      <c r="C4" s="144"/>
      <c r="D4" s="144"/>
      <c r="E4" s="144"/>
      <c r="F4" s="144"/>
      <c r="G4" s="144"/>
      <c r="H4" s="144"/>
      <c r="I4" s="144"/>
      <c r="J4" s="144"/>
      <c r="K4" s="144"/>
    </row>
    <row r="5" spans="1:16140" ht="6" customHeight="1" x14ac:dyDescent="0.2"/>
    <row r="6" spans="1:16140" ht="5.25" customHeight="1" x14ac:dyDescent="0.2"/>
    <row r="7" spans="1:16140" ht="5.25" customHeight="1" thickBot="1" x14ac:dyDescent="0.25"/>
    <row r="8" spans="1:16140" ht="21" customHeight="1" x14ac:dyDescent="0.2">
      <c r="A8" s="4"/>
      <c r="B8" s="112" t="s">
        <v>73</v>
      </c>
      <c r="C8" s="108" t="s">
        <v>2</v>
      </c>
      <c r="D8" s="261" t="s">
        <v>3</v>
      </c>
      <c r="E8" s="261"/>
      <c r="F8" s="261"/>
      <c r="G8" s="261" t="s">
        <v>4</v>
      </c>
      <c r="H8" s="261"/>
      <c r="I8" s="261" t="s">
        <v>5</v>
      </c>
      <c r="J8" s="261"/>
      <c r="K8" s="262"/>
    </row>
    <row r="9" spans="1:16140" ht="21" customHeight="1" x14ac:dyDescent="0.2">
      <c r="A9" s="2">
        <v>1</v>
      </c>
      <c r="B9" s="139" t="s">
        <v>76</v>
      </c>
      <c r="C9" s="20"/>
      <c r="D9" s="258"/>
      <c r="E9" s="258"/>
      <c r="F9" s="258"/>
      <c r="G9" s="258"/>
      <c r="H9" s="258"/>
      <c r="I9" s="259"/>
      <c r="J9" s="259"/>
      <c r="K9" s="260"/>
    </row>
    <row r="10" spans="1:16140" s="11" customFormat="1" ht="21" customHeight="1" thickBot="1" x14ac:dyDescent="0.25">
      <c r="A10" s="2">
        <v>2</v>
      </c>
      <c r="B10" s="139"/>
      <c r="C10" s="20"/>
      <c r="D10" s="258"/>
      <c r="E10" s="258"/>
      <c r="F10" s="258"/>
      <c r="G10" s="258"/>
      <c r="H10" s="258"/>
      <c r="I10" s="259"/>
      <c r="J10" s="259"/>
      <c r="K10" s="260"/>
      <c r="L10" s="4"/>
      <c r="IW10" s="4"/>
      <c r="IX10" s="4"/>
      <c r="IY10" s="4"/>
      <c r="IZ10" s="4"/>
      <c r="JA10" s="4"/>
      <c r="JB10" s="4"/>
      <c r="JC10" s="4" t="s">
        <v>19</v>
      </c>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row>
    <row r="11" spans="1:16140" ht="21" customHeight="1" x14ac:dyDescent="0.2">
      <c r="A11" s="2">
        <v>3</v>
      </c>
      <c r="B11" s="139"/>
      <c r="C11" s="20"/>
      <c r="D11" s="258"/>
      <c r="E11" s="258"/>
      <c r="F11" s="258"/>
      <c r="G11" s="258"/>
      <c r="H11" s="258"/>
      <c r="I11" s="259"/>
      <c r="J11" s="259"/>
      <c r="K11" s="260"/>
    </row>
    <row r="12" spans="1:16140" ht="21" customHeight="1" x14ac:dyDescent="0.2">
      <c r="A12" s="2">
        <v>4</v>
      </c>
      <c r="B12" s="139"/>
      <c r="C12" s="20"/>
      <c r="D12" s="258"/>
      <c r="E12" s="258"/>
      <c r="F12" s="258"/>
      <c r="G12" s="258"/>
      <c r="H12" s="258"/>
      <c r="I12" s="259"/>
      <c r="J12" s="259"/>
      <c r="K12" s="260"/>
    </row>
    <row r="13" spans="1:16140" ht="21" customHeight="1" x14ac:dyDescent="0.2">
      <c r="A13" s="2">
        <v>5</v>
      </c>
      <c r="B13" s="139"/>
      <c r="C13" s="20"/>
      <c r="D13" s="258"/>
      <c r="E13" s="258"/>
      <c r="F13" s="258"/>
      <c r="G13" s="258"/>
      <c r="H13" s="258"/>
      <c r="I13" s="259"/>
      <c r="J13" s="259"/>
      <c r="K13" s="260"/>
    </row>
    <row r="14" spans="1:16140" ht="21" customHeight="1" x14ac:dyDescent="0.2">
      <c r="A14" s="2">
        <v>6</v>
      </c>
      <c r="B14" s="139"/>
      <c r="C14" s="20"/>
      <c r="D14" s="258"/>
      <c r="E14" s="258"/>
      <c r="F14" s="258"/>
      <c r="G14" s="258"/>
      <c r="H14" s="258"/>
      <c r="I14" s="259"/>
      <c r="J14" s="259"/>
      <c r="K14" s="260"/>
    </row>
    <row r="15" spans="1:16140" ht="21" customHeight="1" x14ac:dyDescent="0.2">
      <c r="A15" s="2">
        <v>7</v>
      </c>
      <c r="B15" s="139"/>
      <c r="C15" s="20"/>
      <c r="D15" s="258"/>
      <c r="E15" s="258"/>
      <c r="F15" s="258"/>
      <c r="G15" s="258"/>
      <c r="H15" s="258"/>
      <c r="I15" s="259"/>
      <c r="J15" s="259"/>
      <c r="K15" s="260"/>
    </row>
    <row r="16" spans="1:16140" ht="21" customHeight="1" x14ac:dyDescent="0.2">
      <c r="A16" s="2">
        <v>8</v>
      </c>
      <c r="B16" s="139"/>
      <c r="C16" s="20"/>
      <c r="D16" s="258"/>
      <c r="E16" s="258"/>
      <c r="F16" s="258"/>
      <c r="G16" s="258"/>
      <c r="H16" s="258"/>
      <c r="I16" s="259"/>
      <c r="J16" s="259"/>
      <c r="K16" s="260"/>
    </row>
    <row r="17" spans="1:11" ht="21" customHeight="1" x14ac:dyDescent="0.2">
      <c r="A17" s="2">
        <v>9</v>
      </c>
      <c r="B17" s="139"/>
      <c r="C17" s="20"/>
      <c r="D17" s="258"/>
      <c r="E17" s="258"/>
      <c r="F17" s="258"/>
      <c r="G17" s="258"/>
      <c r="H17" s="258"/>
      <c r="I17" s="259"/>
      <c r="J17" s="259"/>
      <c r="K17" s="260"/>
    </row>
    <row r="18" spans="1:11" ht="21" customHeight="1" x14ac:dyDescent="0.2">
      <c r="A18" s="2">
        <v>10</v>
      </c>
      <c r="B18" s="139"/>
      <c r="C18" s="20"/>
      <c r="D18" s="258"/>
      <c r="E18" s="258"/>
      <c r="F18" s="258"/>
      <c r="G18" s="258"/>
      <c r="H18" s="258"/>
      <c r="I18" s="259"/>
      <c r="J18" s="259"/>
      <c r="K18" s="260"/>
    </row>
    <row r="19" spans="1:11" ht="21" customHeight="1" x14ac:dyDescent="0.2">
      <c r="A19" s="2">
        <v>11</v>
      </c>
      <c r="B19" s="139"/>
      <c r="C19" s="20"/>
      <c r="D19" s="258"/>
      <c r="E19" s="258"/>
      <c r="F19" s="258"/>
      <c r="G19" s="258"/>
      <c r="H19" s="258"/>
      <c r="I19" s="259"/>
      <c r="J19" s="259"/>
      <c r="K19" s="260"/>
    </row>
    <row r="20" spans="1:11" ht="21" customHeight="1" x14ac:dyDescent="0.2">
      <c r="A20" s="2">
        <v>12</v>
      </c>
      <c r="B20" s="139"/>
      <c r="C20" s="20"/>
      <c r="D20" s="258"/>
      <c r="E20" s="258"/>
      <c r="F20" s="258"/>
      <c r="G20" s="258"/>
      <c r="H20" s="258"/>
      <c r="I20" s="259"/>
      <c r="J20" s="259"/>
      <c r="K20" s="260"/>
    </row>
    <row r="21" spans="1:11" s="3" customFormat="1" ht="21" customHeight="1" x14ac:dyDescent="0.2">
      <c r="A21" s="2">
        <v>13</v>
      </c>
      <c r="B21" s="139"/>
      <c r="C21" s="20"/>
      <c r="D21" s="258"/>
      <c r="E21" s="258"/>
      <c r="F21" s="258"/>
      <c r="G21" s="258"/>
      <c r="H21" s="258"/>
      <c r="I21" s="259"/>
      <c r="J21" s="259"/>
      <c r="K21" s="260"/>
    </row>
    <row r="22" spans="1:11" s="3" customFormat="1" ht="21" customHeight="1" x14ac:dyDescent="0.2">
      <c r="A22" s="2">
        <v>14</v>
      </c>
      <c r="B22" s="139"/>
      <c r="C22" s="20"/>
      <c r="D22" s="258"/>
      <c r="E22" s="258"/>
      <c r="F22" s="258"/>
      <c r="G22" s="258"/>
      <c r="H22" s="258"/>
      <c r="I22" s="259"/>
      <c r="J22" s="259"/>
      <c r="K22" s="260"/>
    </row>
    <row r="23" spans="1:11" s="3" customFormat="1" ht="21" customHeight="1" x14ac:dyDescent="0.2">
      <c r="A23" s="2">
        <v>15</v>
      </c>
      <c r="B23" s="139"/>
      <c r="C23" s="20"/>
      <c r="D23" s="258"/>
      <c r="E23" s="258"/>
      <c r="F23" s="258"/>
      <c r="G23" s="258"/>
      <c r="H23" s="258"/>
      <c r="I23" s="259"/>
      <c r="J23" s="259"/>
      <c r="K23" s="260"/>
    </row>
    <row r="24" spans="1:11" ht="21" customHeight="1" x14ac:dyDescent="0.2">
      <c r="A24" s="2">
        <v>16</v>
      </c>
      <c r="B24" s="139"/>
      <c r="C24" s="20"/>
      <c r="D24" s="258"/>
      <c r="E24" s="258"/>
      <c r="F24" s="258"/>
      <c r="G24" s="258"/>
      <c r="H24" s="258"/>
      <c r="I24" s="259"/>
      <c r="J24" s="259"/>
      <c r="K24" s="260"/>
    </row>
    <row r="25" spans="1:11" ht="21" customHeight="1" x14ac:dyDescent="0.2">
      <c r="A25" s="2">
        <v>17</v>
      </c>
      <c r="B25" s="139"/>
      <c r="C25" s="20"/>
      <c r="D25" s="258"/>
      <c r="E25" s="258"/>
      <c r="F25" s="258"/>
      <c r="G25" s="258"/>
      <c r="H25" s="258"/>
      <c r="I25" s="259"/>
      <c r="J25" s="259"/>
      <c r="K25" s="260"/>
    </row>
    <row r="26" spans="1:11" ht="21" customHeight="1" x14ac:dyDescent="0.2">
      <c r="A26" s="2">
        <v>18</v>
      </c>
      <c r="B26" s="139"/>
      <c r="C26" s="20"/>
      <c r="D26" s="258"/>
      <c r="E26" s="258"/>
      <c r="F26" s="258"/>
      <c r="G26" s="258"/>
      <c r="H26" s="258"/>
      <c r="I26" s="259"/>
      <c r="J26" s="259"/>
      <c r="K26" s="260"/>
    </row>
    <row r="27" spans="1:11" ht="21" customHeight="1" x14ac:dyDescent="0.2">
      <c r="A27" s="2">
        <v>19</v>
      </c>
      <c r="B27" s="139"/>
      <c r="C27" s="20"/>
      <c r="D27" s="258"/>
      <c r="E27" s="258"/>
      <c r="F27" s="258"/>
      <c r="G27" s="258"/>
      <c r="H27" s="258"/>
      <c r="I27" s="259"/>
      <c r="J27" s="259"/>
      <c r="K27" s="260"/>
    </row>
    <row r="28" spans="1:11" ht="21" customHeight="1" x14ac:dyDescent="0.2">
      <c r="A28" s="2">
        <v>20</v>
      </c>
      <c r="B28" s="139"/>
      <c r="C28" s="20"/>
      <c r="D28" s="258"/>
      <c r="E28" s="258"/>
      <c r="F28" s="258"/>
      <c r="G28" s="258"/>
      <c r="H28" s="258"/>
      <c r="I28" s="259"/>
      <c r="J28" s="259"/>
      <c r="K28" s="260"/>
    </row>
    <row r="29" spans="1:11" ht="21" customHeight="1" x14ac:dyDescent="0.2">
      <c r="A29" s="2">
        <v>21</v>
      </c>
      <c r="B29" s="139"/>
      <c r="C29" s="20"/>
      <c r="D29" s="258"/>
      <c r="E29" s="258"/>
      <c r="F29" s="258"/>
      <c r="G29" s="258"/>
      <c r="H29" s="258"/>
      <c r="I29" s="259"/>
      <c r="J29" s="259"/>
      <c r="K29" s="260"/>
    </row>
    <row r="30" spans="1:11" ht="21" customHeight="1" x14ac:dyDescent="0.2">
      <c r="A30" s="2">
        <v>22</v>
      </c>
      <c r="B30" s="139"/>
      <c r="C30" s="20"/>
      <c r="D30" s="258"/>
      <c r="E30" s="258"/>
      <c r="F30" s="258"/>
      <c r="G30" s="258"/>
      <c r="H30" s="258"/>
      <c r="I30" s="259"/>
      <c r="J30" s="259"/>
      <c r="K30" s="260"/>
    </row>
    <row r="31" spans="1:11" ht="21" customHeight="1" x14ac:dyDescent="0.2">
      <c r="A31" s="2">
        <v>23</v>
      </c>
      <c r="B31" s="139"/>
      <c r="C31" s="20"/>
      <c r="D31" s="258"/>
      <c r="E31" s="258"/>
      <c r="F31" s="258"/>
      <c r="G31" s="258"/>
      <c r="H31" s="258"/>
      <c r="I31" s="259"/>
      <c r="J31" s="259"/>
      <c r="K31" s="260"/>
    </row>
    <row r="32" spans="1:11" ht="21" customHeight="1" x14ac:dyDescent="0.2">
      <c r="A32" s="2">
        <v>24</v>
      </c>
      <c r="B32" s="139" t="s">
        <v>19</v>
      </c>
      <c r="C32" s="20"/>
      <c r="D32" s="258"/>
      <c r="E32" s="258"/>
      <c r="F32" s="258"/>
      <c r="G32" s="258"/>
      <c r="H32" s="258"/>
      <c r="I32" s="259"/>
      <c r="J32" s="259"/>
      <c r="K32" s="260"/>
    </row>
    <row r="33" spans="1:11" ht="21" customHeight="1" x14ac:dyDescent="0.2">
      <c r="A33" s="2">
        <v>25</v>
      </c>
      <c r="B33" s="139" t="s">
        <v>19</v>
      </c>
      <c r="C33" s="20"/>
      <c r="D33" s="258"/>
      <c r="E33" s="258"/>
      <c r="F33" s="258"/>
      <c r="G33" s="258"/>
      <c r="H33" s="258"/>
      <c r="I33" s="259"/>
      <c r="J33" s="259"/>
      <c r="K33" s="260"/>
    </row>
    <row r="34" spans="1:11" ht="21" customHeight="1" x14ac:dyDescent="0.2"/>
    <row r="35" spans="1:11" ht="21" customHeight="1" x14ac:dyDescent="0.2"/>
    <row r="36" spans="1:11" x14ac:dyDescent="0.2">
      <c r="B36" s="7" t="s">
        <v>19</v>
      </c>
    </row>
    <row r="37" spans="1:11" x14ac:dyDescent="0.2">
      <c r="B37" s="2" t="s">
        <v>19</v>
      </c>
    </row>
    <row r="38" spans="1:11" hidden="1" x14ac:dyDescent="0.2">
      <c r="B38" s="2" t="s">
        <v>11</v>
      </c>
    </row>
    <row r="39" spans="1:11" hidden="1" x14ac:dyDescent="0.2"/>
    <row r="40" spans="1:11" hidden="1" x14ac:dyDescent="0.2"/>
    <row r="41" spans="1:11" hidden="1" x14ac:dyDescent="0.2"/>
    <row r="42" spans="1:11" hidden="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SRUgyR/ed4YwaIJz4UhZn9DHQ8ZdH+wo85bX1YucY3U6ziDVhofdIKXO0XGlpTFOqiWi9HMEQfyvTNMzRDB4Q==" saltValue="0OvvfQX1kPM+tEsGF5S6tg==" spinCount="100000" sheet="1" objects="1" scenarios="1"/>
  <mergeCells count="80">
    <mergeCell ref="D32:F32"/>
    <mergeCell ref="G32:H32"/>
    <mergeCell ref="I32:K32"/>
    <mergeCell ref="D33:F33"/>
    <mergeCell ref="G33:H33"/>
    <mergeCell ref="I33:K33"/>
    <mergeCell ref="D30:F30"/>
    <mergeCell ref="G30:H30"/>
    <mergeCell ref="I30:K30"/>
    <mergeCell ref="D31:F31"/>
    <mergeCell ref="G31:H31"/>
    <mergeCell ref="I31:K31"/>
    <mergeCell ref="D28:F28"/>
    <mergeCell ref="G28:H28"/>
    <mergeCell ref="I28:K28"/>
    <mergeCell ref="D29:F29"/>
    <mergeCell ref="G29:H29"/>
    <mergeCell ref="I29:K29"/>
    <mergeCell ref="D26:F26"/>
    <mergeCell ref="G26:H26"/>
    <mergeCell ref="I26:K26"/>
    <mergeCell ref="D27:F27"/>
    <mergeCell ref="G27:H27"/>
    <mergeCell ref="I27:K27"/>
    <mergeCell ref="D24:F24"/>
    <mergeCell ref="G24:H24"/>
    <mergeCell ref="I24:K24"/>
    <mergeCell ref="D25:F25"/>
    <mergeCell ref="G25:H25"/>
    <mergeCell ref="I25:K25"/>
    <mergeCell ref="D22:F22"/>
    <mergeCell ref="G22:H22"/>
    <mergeCell ref="I22:K22"/>
    <mergeCell ref="D23:F23"/>
    <mergeCell ref="G23:H23"/>
    <mergeCell ref="I23:K23"/>
    <mergeCell ref="D20:F20"/>
    <mergeCell ref="G20:H20"/>
    <mergeCell ref="I20:K20"/>
    <mergeCell ref="D21:F21"/>
    <mergeCell ref="G21:H21"/>
    <mergeCell ref="I21:K21"/>
    <mergeCell ref="D18:F18"/>
    <mergeCell ref="G18:H18"/>
    <mergeCell ref="I18:K18"/>
    <mergeCell ref="D19:F19"/>
    <mergeCell ref="G19:H19"/>
    <mergeCell ref="I19:K19"/>
    <mergeCell ref="D16:F16"/>
    <mergeCell ref="G16:H16"/>
    <mergeCell ref="I16:K16"/>
    <mergeCell ref="D17:F17"/>
    <mergeCell ref="G17:H17"/>
    <mergeCell ref="I17:K17"/>
    <mergeCell ref="D14:F14"/>
    <mergeCell ref="G14:H14"/>
    <mergeCell ref="I14:K14"/>
    <mergeCell ref="D15:F15"/>
    <mergeCell ref="G15:H15"/>
    <mergeCell ref="I15:K15"/>
    <mergeCell ref="D12:F12"/>
    <mergeCell ref="G12:H12"/>
    <mergeCell ref="I12:K12"/>
    <mergeCell ref="D13:F13"/>
    <mergeCell ref="G13:H13"/>
    <mergeCell ref="I13:K13"/>
    <mergeCell ref="D10:F10"/>
    <mergeCell ref="G10:H10"/>
    <mergeCell ref="I10:K10"/>
    <mergeCell ref="D11:F11"/>
    <mergeCell ref="G11:H11"/>
    <mergeCell ref="I11:K11"/>
    <mergeCell ref="A3:K4"/>
    <mergeCell ref="A1:K1"/>
    <mergeCell ref="D9:F9"/>
    <mergeCell ref="G9:H9"/>
    <mergeCell ref="I9:K9"/>
    <mergeCell ref="D8:F8"/>
    <mergeCell ref="G8:H8"/>
    <mergeCell ref="I8:K8"/>
  </mergeCells>
  <dataValidations count="3">
    <dataValidation type="list" allowBlank="1" showInputMessage="1" showErrorMessage="1" promptTitle="ACTION REQUIRED" prompt="Please choose the appropriate action from the drop-down menu." sqref="WVJ983051:WVJ983075 WLN983051:WLN983075 WBR983051:WBR983075 VRV983051:VRV983075 VHZ983051:VHZ983075 UYD983051:UYD983075 UOH983051:UOH983075 UEL983051:UEL983075 TUP983051:TUP983075 TKT983051:TKT983075 TAX983051:TAX983075 SRB983051:SRB983075 SHF983051:SHF983075 RXJ983051:RXJ983075 RNN983051:RNN983075 RDR983051:RDR983075 QTV983051:QTV983075 QJZ983051:QJZ983075 QAD983051:QAD983075 PQH983051:PQH983075 PGL983051:PGL983075 OWP983051:OWP983075 OMT983051:OMT983075 OCX983051:OCX983075 NTB983051:NTB983075 NJF983051:NJF983075 MZJ983051:MZJ983075 MPN983051:MPN983075 MFR983051:MFR983075 LVV983051:LVV983075 LLZ983051:LLZ983075 LCD983051:LCD983075 KSH983051:KSH983075 KIL983051:KIL983075 JYP983051:JYP983075 JOT983051:JOT983075 JEX983051:JEX983075 IVB983051:IVB983075 ILF983051:ILF983075 IBJ983051:IBJ983075 HRN983051:HRN983075 HHR983051:HHR983075 GXV983051:GXV983075 GNZ983051:GNZ983075 GED983051:GED983075 FUH983051:FUH983075 FKL983051:FKL983075 FAP983051:FAP983075 EQT983051:EQT983075 EGX983051:EGX983075 DXB983051:DXB983075 DNF983051:DNF983075 DDJ983051:DDJ983075 CTN983051:CTN983075 CJR983051:CJR983075 BZV983051:BZV983075 BPZ983051:BPZ983075 BGD983051:BGD983075 AWH983051:AWH983075 AML983051:AML983075 ACP983051:ACP983075 ST983051:ST983075 IX983051:IX983075 B983049:B983073 WVJ917515:WVJ917539 WLN917515:WLN917539 WBR917515:WBR917539 VRV917515:VRV917539 VHZ917515:VHZ917539 UYD917515:UYD917539 UOH917515:UOH917539 UEL917515:UEL917539 TUP917515:TUP917539 TKT917515:TKT917539 TAX917515:TAX917539 SRB917515:SRB917539 SHF917515:SHF917539 RXJ917515:RXJ917539 RNN917515:RNN917539 RDR917515:RDR917539 QTV917515:QTV917539 QJZ917515:QJZ917539 QAD917515:QAD917539 PQH917515:PQH917539 PGL917515:PGL917539 OWP917515:OWP917539 OMT917515:OMT917539 OCX917515:OCX917539 NTB917515:NTB917539 NJF917515:NJF917539 MZJ917515:MZJ917539 MPN917515:MPN917539 MFR917515:MFR917539 LVV917515:LVV917539 LLZ917515:LLZ917539 LCD917515:LCD917539 KSH917515:KSH917539 KIL917515:KIL917539 JYP917515:JYP917539 JOT917515:JOT917539 JEX917515:JEX917539 IVB917515:IVB917539 ILF917515:ILF917539 IBJ917515:IBJ917539 HRN917515:HRN917539 HHR917515:HHR917539 GXV917515:GXV917539 GNZ917515:GNZ917539 GED917515:GED917539 FUH917515:FUH917539 FKL917515:FKL917539 FAP917515:FAP917539 EQT917515:EQT917539 EGX917515:EGX917539 DXB917515:DXB917539 DNF917515:DNF917539 DDJ917515:DDJ917539 CTN917515:CTN917539 CJR917515:CJR917539 BZV917515:BZV917539 BPZ917515:BPZ917539 BGD917515:BGD917539 AWH917515:AWH917539 AML917515:AML917539 ACP917515:ACP917539 ST917515:ST917539 IX917515:IX917539 B917513:B917537 WVJ851979:WVJ852003 WLN851979:WLN852003 WBR851979:WBR852003 VRV851979:VRV852003 VHZ851979:VHZ852003 UYD851979:UYD852003 UOH851979:UOH852003 UEL851979:UEL852003 TUP851979:TUP852003 TKT851979:TKT852003 TAX851979:TAX852003 SRB851979:SRB852003 SHF851979:SHF852003 RXJ851979:RXJ852003 RNN851979:RNN852003 RDR851979:RDR852003 QTV851979:QTV852003 QJZ851979:QJZ852003 QAD851979:QAD852003 PQH851979:PQH852003 PGL851979:PGL852003 OWP851979:OWP852003 OMT851979:OMT852003 OCX851979:OCX852003 NTB851979:NTB852003 NJF851979:NJF852003 MZJ851979:MZJ852003 MPN851979:MPN852003 MFR851979:MFR852003 LVV851979:LVV852003 LLZ851979:LLZ852003 LCD851979:LCD852003 KSH851979:KSH852003 KIL851979:KIL852003 JYP851979:JYP852003 JOT851979:JOT852003 JEX851979:JEX852003 IVB851979:IVB852003 ILF851979:ILF852003 IBJ851979:IBJ852003 HRN851979:HRN852003 HHR851979:HHR852003 GXV851979:GXV852003 GNZ851979:GNZ852003 GED851979:GED852003 FUH851979:FUH852003 FKL851979:FKL852003 FAP851979:FAP852003 EQT851979:EQT852003 EGX851979:EGX852003 DXB851979:DXB852003 DNF851979:DNF852003 DDJ851979:DDJ852003 CTN851979:CTN852003 CJR851979:CJR852003 BZV851979:BZV852003 BPZ851979:BPZ852003 BGD851979:BGD852003 AWH851979:AWH852003 AML851979:AML852003 ACP851979:ACP852003 ST851979:ST852003 IX851979:IX852003 B851977:B852001 WVJ786443:WVJ786467 WLN786443:WLN786467 WBR786443:WBR786467 VRV786443:VRV786467 VHZ786443:VHZ786467 UYD786443:UYD786467 UOH786443:UOH786467 UEL786443:UEL786467 TUP786443:TUP786467 TKT786443:TKT786467 TAX786443:TAX786467 SRB786443:SRB786467 SHF786443:SHF786467 RXJ786443:RXJ786467 RNN786443:RNN786467 RDR786443:RDR786467 QTV786443:QTV786467 QJZ786443:QJZ786467 QAD786443:QAD786467 PQH786443:PQH786467 PGL786443:PGL786467 OWP786443:OWP786467 OMT786443:OMT786467 OCX786443:OCX786467 NTB786443:NTB786467 NJF786443:NJF786467 MZJ786443:MZJ786467 MPN786443:MPN786467 MFR786443:MFR786467 LVV786443:LVV786467 LLZ786443:LLZ786467 LCD786443:LCD786467 KSH786443:KSH786467 KIL786443:KIL786467 JYP786443:JYP786467 JOT786443:JOT786467 JEX786443:JEX786467 IVB786443:IVB786467 ILF786443:ILF786467 IBJ786443:IBJ786467 HRN786443:HRN786467 HHR786443:HHR786467 GXV786443:GXV786467 GNZ786443:GNZ786467 GED786443:GED786467 FUH786443:FUH786467 FKL786443:FKL786467 FAP786443:FAP786467 EQT786443:EQT786467 EGX786443:EGX786467 DXB786443:DXB786467 DNF786443:DNF786467 DDJ786443:DDJ786467 CTN786443:CTN786467 CJR786443:CJR786467 BZV786443:BZV786467 BPZ786443:BPZ786467 BGD786443:BGD786467 AWH786443:AWH786467 AML786443:AML786467 ACP786443:ACP786467 ST786443:ST786467 IX786443:IX786467 B786441:B786465 WVJ720907:WVJ720931 WLN720907:WLN720931 WBR720907:WBR720931 VRV720907:VRV720931 VHZ720907:VHZ720931 UYD720907:UYD720931 UOH720907:UOH720931 UEL720907:UEL720931 TUP720907:TUP720931 TKT720907:TKT720931 TAX720907:TAX720931 SRB720907:SRB720931 SHF720907:SHF720931 RXJ720907:RXJ720931 RNN720907:RNN720931 RDR720907:RDR720931 QTV720907:QTV720931 QJZ720907:QJZ720931 QAD720907:QAD720931 PQH720907:PQH720931 PGL720907:PGL720931 OWP720907:OWP720931 OMT720907:OMT720931 OCX720907:OCX720931 NTB720907:NTB720931 NJF720907:NJF720931 MZJ720907:MZJ720931 MPN720907:MPN720931 MFR720907:MFR720931 LVV720907:LVV720931 LLZ720907:LLZ720931 LCD720907:LCD720931 KSH720907:KSH720931 KIL720907:KIL720931 JYP720907:JYP720931 JOT720907:JOT720931 JEX720907:JEX720931 IVB720907:IVB720931 ILF720907:ILF720931 IBJ720907:IBJ720931 HRN720907:HRN720931 HHR720907:HHR720931 GXV720907:GXV720931 GNZ720907:GNZ720931 GED720907:GED720931 FUH720907:FUH720931 FKL720907:FKL720931 FAP720907:FAP720931 EQT720907:EQT720931 EGX720907:EGX720931 DXB720907:DXB720931 DNF720907:DNF720931 DDJ720907:DDJ720931 CTN720907:CTN720931 CJR720907:CJR720931 BZV720907:BZV720931 BPZ720907:BPZ720931 BGD720907:BGD720931 AWH720907:AWH720931 AML720907:AML720931 ACP720907:ACP720931 ST720907:ST720931 IX720907:IX720931 B720905:B720929 WVJ655371:WVJ655395 WLN655371:WLN655395 WBR655371:WBR655395 VRV655371:VRV655395 VHZ655371:VHZ655395 UYD655371:UYD655395 UOH655371:UOH655395 UEL655371:UEL655395 TUP655371:TUP655395 TKT655371:TKT655395 TAX655371:TAX655395 SRB655371:SRB655395 SHF655371:SHF655395 RXJ655371:RXJ655395 RNN655371:RNN655395 RDR655371:RDR655395 QTV655371:QTV655395 QJZ655371:QJZ655395 QAD655371:QAD655395 PQH655371:PQH655395 PGL655371:PGL655395 OWP655371:OWP655395 OMT655371:OMT655395 OCX655371:OCX655395 NTB655371:NTB655395 NJF655371:NJF655395 MZJ655371:MZJ655395 MPN655371:MPN655395 MFR655371:MFR655395 LVV655371:LVV655395 LLZ655371:LLZ655395 LCD655371:LCD655395 KSH655371:KSH655395 KIL655371:KIL655395 JYP655371:JYP655395 JOT655371:JOT655395 JEX655371:JEX655395 IVB655371:IVB655395 ILF655371:ILF655395 IBJ655371:IBJ655395 HRN655371:HRN655395 HHR655371:HHR655395 GXV655371:GXV655395 GNZ655371:GNZ655395 GED655371:GED655395 FUH655371:FUH655395 FKL655371:FKL655395 FAP655371:FAP655395 EQT655371:EQT655395 EGX655371:EGX655395 DXB655371:DXB655395 DNF655371:DNF655395 DDJ655371:DDJ655395 CTN655371:CTN655395 CJR655371:CJR655395 BZV655371:BZV655395 BPZ655371:BPZ655395 BGD655371:BGD655395 AWH655371:AWH655395 AML655371:AML655395 ACP655371:ACP655395 ST655371:ST655395 IX655371:IX655395 B655369:B655393 WVJ589835:WVJ589859 WLN589835:WLN589859 WBR589835:WBR589859 VRV589835:VRV589859 VHZ589835:VHZ589859 UYD589835:UYD589859 UOH589835:UOH589859 UEL589835:UEL589859 TUP589835:TUP589859 TKT589835:TKT589859 TAX589835:TAX589859 SRB589835:SRB589859 SHF589835:SHF589859 RXJ589835:RXJ589859 RNN589835:RNN589859 RDR589835:RDR589859 QTV589835:QTV589859 QJZ589835:QJZ589859 QAD589835:QAD589859 PQH589835:PQH589859 PGL589835:PGL589859 OWP589835:OWP589859 OMT589835:OMT589859 OCX589835:OCX589859 NTB589835:NTB589859 NJF589835:NJF589859 MZJ589835:MZJ589859 MPN589835:MPN589859 MFR589835:MFR589859 LVV589835:LVV589859 LLZ589835:LLZ589859 LCD589835:LCD589859 KSH589835:KSH589859 KIL589835:KIL589859 JYP589835:JYP589859 JOT589835:JOT589859 JEX589835:JEX589859 IVB589835:IVB589859 ILF589835:ILF589859 IBJ589835:IBJ589859 HRN589835:HRN589859 HHR589835:HHR589859 GXV589835:GXV589859 GNZ589835:GNZ589859 GED589835:GED589859 FUH589835:FUH589859 FKL589835:FKL589859 FAP589835:FAP589859 EQT589835:EQT589859 EGX589835:EGX589859 DXB589835:DXB589859 DNF589835:DNF589859 DDJ589835:DDJ589859 CTN589835:CTN589859 CJR589835:CJR589859 BZV589835:BZV589859 BPZ589835:BPZ589859 BGD589835:BGD589859 AWH589835:AWH589859 AML589835:AML589859 ACP589835:ACP589859 ST589835:ST589859 IX589835:IX589859 B589833:B589857 WVJ524299:WVJ524323 WLN524299:WLN524323 WBR524299:WBR524323 VRV524299:VRV524323 VHZ524299:VHZ524323 UYD524299:UYD524323 UOH524299:UOH524323 UEL524299:UEL524323 TUP524299:TUP524323 TKT524299:TKT524323 TAX524299:TAX524323 SRB524299:SRB524323 SHF524299:SHF524323 RXJ524299:RXJ524323 RNN524299:RNN524323 RDR524299:RDR524323 QTV524299:QTV524323 QJZ524299:QJZ524323 QAD524299:QAD524323 PQH524299:PQH524323 PGL524299:PGL524323 OWP524299:OWP524323 OMT524299:OMT524323 OCX524299:OCX524323 NTB524299:NTB524323 NJF524299:NJF524323 MZJ524299:MZJ524323 MPN524299:MPN524323 MFR524299:MFR524323 LVV524299:LVV524323 LLZ524299:LLZ524323 LCD524299:LCD524323 KSH524299:KSH524323 KIL524299:KIL524323 JYP524299:JYP524323 JOT524299:JOT524323 JEX524299:JEX524323 IVB524299:IVB524323 ILF524299:ILF524323 IBJ524299:IBJ524323 HRN524299:HRN524323 HHR524299:HHR524323 GXV524299:GXV524323 GNZ524299:GNZ524323 GED524299:GED524323 FUH524299:FUH524323 FKL524299:FKL524323 FAP524299:FAP524323 EQT524299:EQT524323 EGX524299:EGX524323 DXB524299:DXB524323 DNF524299:DNF524323 DDJ524299:DDJ524323 CTN524299:CTN524323 CJR524299:CJR524323 BZV524299:BZV524323 BPZ524299:BPZ524323 BGD524299:BGD524323 AWH524299:AWH524323 AML524299:AML524323 ACP524299:ACP524323 ST524299:ST524323 IX524299:IX524323 B524297:B524321 WVJ458763:WVJ458787 WLN458763:WLN458787 WBR458763:WBR458787 VRV458763:VRV458787 VHZ458763:VHZ458787 UYD458763:UYD458787 UOH458763:UOH458787 UEL458763:UEL458787 TUP458763:TUP458787 TKT458763:TKT458787 TAX458763:TAX458787 SRB458763:SRB458787 SHF458763:SHF458787 RXJ458763:RXJ458787 RNN458763:RNN458787 RDR458763:RDR458787 QTV458763:QTV458787 QJZ458763:QJZ458787 QAD458763:QAD458787 PQH458763:PQH458787 PGL458763:PGL458787 OWP458763:OWP458787 OMT458763:OMT458787 OCX458763:OCX458787 NTB458763:NTB458787 NJF458763:NJF458787 MZJ458763:MZJ458787 MPN458763:MPN458787 MFR458763:MFR458787 LVV458763:LVV458787 LLZ458763:LLZ458787 LCD458763:LCD458787 KSH458763:KSH458787 KIL458763:KIL458787 JYP458763:JYP458787 JOT458763:JOT458787 JEX458763:JEX458787 IVB458763:IVB458787 ILF458763:ILF458787 IBJ458763:IBJ458787 HRN458763:HRN458787 HHR458763:HHR458787 GXV458763:GXV458787 GNZ458763:GNZ458787 GED458763:GED458787 FUH458763:FUH458787 FKL458763:FKL458787 FAP458763:FAP458787 EQT458763:EQT458787 EGX458763:EGX458787 DXB458763:DXB458787 DNF458763:DNF458787 DDJ458763:DDJ458787 CTN458763:CTN458787 CJR458763:CJR458787 BZV458763:BZV458787 BPZ458763:BPZ458787 BGD458763:BGD458787 AWH458763:AWH458787 AML458763:AML458787 ACP458763:ACP458787 ST458763:ST458787 IX458763:IX458787 B458761:B458785 WVJ393227:WVJ393251 WLN393227:WLN393251 WBR393227:WBR393251 VRV393227:VRV393251 VHZ393227:VHZ393251 UYD393227:UYD393251 UOH393227:UOH393251 UEL393227:UEL393251 TUP393227:TUP393251 TKT393227:TKT393251 TAX393227:TAX393251 SRB393227:SRB393251 SHF393227:SHF393251 RXJ393227:RXJ393251 RNN393227:RNN393251 RDR393227:RDR393251 QTV393227:QTV393251 QJZ393227:QJZ393251 QAD393227:QAD393251 PQH393227:PQH393251 PGL393227:PGL393251 OWP393227:OWP393251 OMT393227:OMT393251 OCX393227:OCX393251 NTB393227:NTB393251 NJF393227:NJF393251 MZJ393227:MZJ393251 MPN393227:MPN393251 MFR393227:MFR393251 LVV393227:LVV393251 LLZ393227:LLZ393251 LCD393227:LCD393251 KSH393227:KSH393251 KIL393227:KIL393251 JYP393227:JYP393251 JOT393227:JOT393251 JEX393227:JEX393251 IVB393227:IVB393251 ILF393227:ILF393251 IBJ393227:IBJ393251 HRN393227:HRN393251 HHR393227:HHR393251 GXV393227:GXV393251 GNZ393227:GNZ393251 GED393227:GED393251 FUH393227:FUH393251 FKL393227:FKL393251 FAP393227:FAP393251 EQT393227:EQT393251 EGX393227:EGX393251 DXB393227:DXB393251 DNF393227:DNF393251 DDJ393227:DDJ393251 CTN393227:CTN393251 CJR393227:CJR393251 BZV393227:BZV393251 BPZ393227:BPZ393251 BGD393227:BGD393251 AWH393227:AWH393251 AML393227:AML393251 ACP393227:ACP393251 ST393227:ST393251 IX393227:IX393251 B393225:B393249 WVJ327691:WVJ327715 WLN327691:WLN327715 WBR327691:WBR327715 VRV327691:VRV327715 VHZ327691:VHZ327715 UYD327691:UYD327715 UOH327691:UOH327715 UEL327691:UEL327715 TUP327691:TUP327715 TKT327691:TKT327715 TAX327691:TAX327715 SRB327691:SRB327715 SHF327691:SHF327715 RXJ327691:RXJ327715 RNN327691:RNN327715 RDR327691:RDR327715 QTV327691:QTV327715 QJZ327691:QJZ327715 QAD327691:QAD327715 PQH327691:PQH327715 PGL327691:PGL327715 OWP327691:OWP327715 OMT327691:OMT327715 OCX327691:OCX327715 NTB327691:NTB327715 NJF327691:NJF327715 MZJ327691:MZJ327715 MPN327691:MPN327715 MFR327691:MFR327715 LVV327691:LVV327715 LLZ327691:LLZ327715 LCD327691:LCD327715 KSH327691:KSH327715 KIL327691:KIL327715 JYP327691:JYP327715 JOT327691:JOT327715 JEX327691:JEX327715 IVB327691:IVB327715 ILF327691:ILF327715 IBJ327691:IBJ327715 HRN327691:HRN327715 HHR327691:HHR327715 GXV327691:GXV327715 GNZ327691:GNZ327715 GED327691:GED327715 FUH327691:FUH327715 FKL327691:FKL327715 FAP327691:FAP327715 EQT327691:EQT327715 EGX327691:EGX327715 DXB327691:DXB327715 DNF327691:DNF327715 DDJ327691:DDJ327715 CTN327691:CTN327715 CJR327691:CJR327715 BZV327691:BZV327715 BPZ327691:BPZ327715 BGD327691:BGD327715 AWH327691:AWH327715 AML327691:AML327715 ACP327691:ACP327715 ST327691:ST327715 IX327691:IX327715 B327689:B327713 WVJ262155:WVJ262179 WLN262155:WLN262179 WBR262155:WBR262179 VRV262155:VRV262179 VHZ262155:VHZ262179 UYD262155:UYD262179 UOH262155:UOH262179 UEL262155:UEL262179 TUP262155:TUP262179 TKT262155:TKT262179 TAX262155:TAX262179 SRB262155:SRB262179 SHF262155:SHF262179 RXJ262155:RXJ262179 RNN262155:RNN262179 RDR262155:RDR262179 QTV262155:QTV262179 QJZ262155:QJZ262179 QAD262155:QAD262179 PQH262155:PQH262179 PGL262155:PGL262179 OWP262155:OWP262179 OMT262155:OMT262179 OCX262155:OCX262179 NTB262155:NTB262179 NJF262155:NJF262179 MZJ262155:MZJ262179 MPN262155:MPN262179 MFR262155:MFR262179 LVV262155:LVV262179 LLZ262155:LLZ262179 LCD262155:LCD262179 KSH262155:KSH262179 KIL262155:KIL262179 JYP262155:JYP262179 JOT262155:JOT262179 JEX262155:JEX262179 IVB262155:IVB262179 ILF262155:ILF262179 IBJ262155:IBJ262179 HRN262155:HRN262179 HHR262155:HHR262179 GXV262155:GXV262179 GNZ262155:GNZ262179 GED262155:GED262179 FUH262155:FUH262179 FKL262155:FKL262179 FAP262155:FAP262179 EQT262155:EQT262179 EGX262155:EGX262179 DXB262155:DXB262179 DNF262155:DNF262179 DDJ262155:DDJ262179 CTN262155:CTN262179 CJR262155:CJR262179 BZV262155:BZV262179 BPZ262155:BPZ262179 BGD262155:BGD262179 AWH262155:AWH262179 AML262155:AML262179 ACP262155:ACP262179 ST262155:ST262179 IX262155:IX262179 B262153:B262177 WVJ196619:WVJ196643 WLN196619:WLN196643 WBR196619:WBR196643 VRV196619:VRV196643 VHZ196619:VHZ196643 UYD196619:UYD196643 UOH196619:UOH196643 UEL196619:UEL196643 TUP196619:TUP196643 TKT196619:TKT196643 TAX196619:TAX196643 SRB196619:SRB196643 SHF196619:SHF196643 RXJ196619:RXJ196643 RNN196619:RNN196643 RDR196619:RDR196643 QTV196619:QTV196643 QJZ196619:QJZ196643 QAD196619:QAD196643 PQH196619:PQH196643 PGL196619:PGL196643 OWP196619:OWP196643 OMT196619:OMT196643 OCX196619:OCX196643 NTB196619:NTB196643 NJF196619:NJF196643 MZJ196619:MZJ196643 MPN196619:MPN196643 MFR196619:MFR196643 LVV196619:LVV196643 LLZ196619:LLZ196643 LCD196619:LCD196643 KSH196619:KSH196643 KIL196619:KIL196643 JYP196619:JYP196643 JOT196619:JOT196643 JEX196619:JEX196643 IVB196619:IVB196643 ILF196619:ILF196643 IBJ196619:IBJ196643 HRN196619:HRN196643 HHR196619:HHR196643 GXV196619:GXV196643 GNZ196619:GNZ196643 GED196619:GED196643 FUH196619:FUH196643 FKL196619:FKL196643 FAP196619:FAP196643 EQT196619:EQT196643 EGX196619:EGX196643 DXB196619:DXB196643 DNF196619:DNF196643 DDJ196619:DDJ196643 CTN196619:CTN196643 CJR196619:CJR196643 BZV196619:BZV196643 BPZ196619:BPZ196643 BGD196619:BGD196643 AWH196619:AWH196643 AML196619:AML196643 ACP196619:ACP196643 ST196619:ST196643 IX196619:IX196643 B196617:B196641 WVJ131083:WVJ131107 WLN131083:WLN131107 WBR131083:WBR131107 VRV131083:VRV131107 VHZ131083:VHZ131107 UYD131083:UYD131107 UOH131083:UOH131107 UEL131083:UEL131107 TUP131083:TUP131107 TKT131083:TKT131107 TAX131083:TAX131107 SRB131083:SRB131107 SHF131083:SHF131107 RXJ131083:RXJ131107 RNN131083:RNN131107 RDR131083:RDR131107 QTV131083:QTV131107 QJZ131083:QJZ131107 QAD131083:QAD131107 PQH131083:PQH131107 PGL131083:PGL131107 OWP131083:OWP131107 OMT131083:OMT131107 OCX131083:OCX131107 NTB131083:NTB131107 NJF131083:NJF131107 MZJ131083:MZJ131107 MPN131083:MPN131107 MFR131083:MFR131107 LVV131083:LVV131107 LLZ131083:LLZ131107 LCD131083:LCD131107 KSH131083:KSH131107 KIL131083:KIL131107 JYP131083:JYP131107 JOT131083:JOT131107 JEX131083:JEX131107 IVB131083:IVB131107 ILF131083:ILF131107 IBJ131083:IBJ131107 HRN131083:HRN131107 HHR131083:HHR131107 GXV131083:GXV131107 GNZ131083:GNZ131107 GED131083:GED131107 FUH131083:FUH131107 FKL131083:FKL131107 FAP131083:FAP131107 EQT131083:EQT131107 EGX131083:EGX131107 DXB131083:DXB131107 DNF131083:DNF131107 DDJ131083:DDJ131107 CTN131083:CTN131107 CJR131083:CJR131107 BZV131083:BZV131107 BPZ131083:BPZ131107 BGD131083:BGD131107 AWH131083:AWH131107 AML131083:AML131107 ACP131083:ACP131107 ST131083:ST131107 IX131083:IX131107 B131081:B131105 WVJ65547:WVJ65571 WLN65547:WLN65571 WBR65547:WBR65571 VRV65547:VRV65571 VHZ65547:VHZ65571 UYD65547:UYD65571 UOH65547:UOH65571 UEL65547:UEL65571 TUP65547:TUP65571 TKT65547:TKT65571 TAX65547:TAX65571 SRB65547:SRB65571 SHF65547:SHF65571 RXJ65547:RXJ65571 RNN65547:RNN65571 RDR65547:RDR65571 QTV65547:QTV65571 QJZ65547:QJZ65571 QAD65547:QAD65571 PQH65547:PQH65571 PGL65547:PGL65571 OWP65547:OWP65571 OMT65547:OMT65571 OCX65547:OCX65571 NTB65547:NTB65571 NJF65547:NJF65571 MZJ65547:MZJ65571 MPN65547:MPN65571 MFR65547:MFR65571 LVV65547:LVV65571 LLZ65547:LLZ65571 LCD65547:LCD65571 KSH65547:KSH65571 KIL65547:KIL65571 JYP65547:JYP65571 JOT65547:JOT65571 JEX65547:JEX65571 IVB65547:IVB65571 ILF65547:ILF65571 IBJ65547:IBJ65571 HRN65547:HRN65571 HHR65547:HHR65571 GXV65547:GXV65571 GNZ65547:GNZ65571 GED65547:GED65571 FUH65547:FUH65571 FKL65547:FKL65571 FAP65547:FAP65571 EQT65547:EQT65571 EGX65547:EGX65571 DXB65547:DXB65571 DNF65547:DNF65571 DDJ65547:DDJ65571 CTN65547:CTN65571 CJR65547:CJR65571 BZV65547:BZV65571 BPZ65547:BPZ65571 BGD65547:BGD65571 AWH65547:AWH65571 AML65547:AML65571 ACP65547:ACP65571 ST65547:ST65571 IX65547:IX65571 B65545:B65569 WVJ11:WVJ35 WLN11:WLN35 WBR11:WBR35 VRV11:VRV35 VHZ11:VHZ35 UYD11:UYD35 UOH11:UOH35 UEL11:UEL35 TUP11:TUP35 TKT11:TKT35 TAX11:TAX35 SRB11:SRB35 SHF11:SHF35 RXJ11:RXJ35 RNN11:RNN35 RDR11:RDR35 QTV11:QTV35 QJZ11:QJZ35 QAD11:QAD35 PQH11:PQH35 PGL11:PGL35 OWP11:OWP35 OMT11:OMT35 OCX11:OCX35 NTB11:NTB35 NJF11:NJF35 MZJ11:MZJ35 MPN11:MPN35 MFR11:MFR35 LVV11:LVV35 LLZ11:LLZ35 LCD11:LCD35 KSH11:KSH35 KIL11:KIL35 JYP11:JYP35 JOT11:JOT35 JEX11:JEX35 IVB11:IVB35 ILF11:ILF35 IBJ11:IBJ35 HRN11:HRN35 HHR11:HHR35 GXV11:GXV35 GNZ11:GNZ35 GED11:GED35 FUH11:FUH35 FKL11:FKL35 FAP11:FAP35 EQT11:EQT35 EGX11:EGX35 DXB11:DXB35 DNF11:DNF35 DDJ11:DDJ35 CTN11:CTN35 CJR11:CJR35 BZV11:BZV35 BPZ11:BPZ35 BGD11:BGD35 AWH11:AWH35 AML11:AML35 ACP11:ACP35 ST11:ST35 IX11:IX35">
      <formula1>$B$36:$B$38</formula1>
    </dataValidation>
    <dataValidation allowBlank="1" sqref="B10:B33"/>
    <dataValidation allowBlank="1" sqref="B9"/>
  </dataValidations>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Admin Form</vt:lpstr>
      <vt:lpstr>Additional Funds</vt:lpstr>
      <vt:lpstr>'Additional Funds'!Print_Area</vt:lpstr>
      <vt:lpstr>'Admin Form'!Print_Area</vt:lpstr>
    </vt:vector>
  </TitlesOfParts>
  <Company>WCU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Lovern</dc:creator>
  <cp:lastModifiedBy>Anita Hall</cp:lastModifiedBy>
  <cp:lastPrinted>2017-05-03T20:30:23Z</cp:lastPrinted>
  <dcterms:created xsi:type="dcterms:W3CDTF">2012-03-07T20:47:55Z</dcterms:created>
  <dcterms:modified xsi:type="dcterms:W3CDTF">2017-05-03T20:32:01Z</dcterms:modified>
</cp:coreProperties>
</file>