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<sst xmlns="http://schemas.openxmlformats.org/spreadsheetml/2006/main" count="244" uniqueCount="126">
  <si>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</si>
  <si>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</si>
  <si>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</si>
  <si>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</si>
  <si>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</si>
  <si>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</si>
  <si>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</si>
  <si>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</si>
  <si>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</si>
  <si>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</si>
  <si>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</si>
  <si>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</si>
  <si>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</si>
  <si>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</si>
  <si>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</si>
  <si>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</si>
  <si>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</si>
  <si>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</si>
  <si>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</si>
  <si>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</si>
  <si>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</si>
  <si>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</si>
  <si>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</si>
  <si>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</si>
  <si>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</si>
  <si>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</si>
  <si>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</si>
  <si>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</si>
  <si>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</si>
  <si>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</si>
  <si>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</si>
  <si>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</si>
  <si>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</si>
  <si>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</si>
  <si>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</si>
  <si>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</si>
  <si>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</si>
  <si>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</si>
  <si>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</si>
  <si>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</si>
  <si>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</si>
  <si>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</si>
  <si>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</si>
  <si>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</si>
  <si>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</si>
  <si>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</si>
  <si>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</si>
  <si>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</si>
  <si>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</si>
  <si>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</si>
  <si>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</si>
  <si>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</si>
  <si>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</si>
  <si>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</si>
  <si>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</si>
  <si>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</si>
  <si>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</si>
  <si>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</si>
  <si>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</si>
  <si>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</si>
  <si>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</si>
  <si>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</si>
  <si>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</si>
  <si>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</si>
  <si>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</si>
  <si>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</si>
  <si>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</si>
  <si>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</si>
  <si>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</si>
  <si>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</si>
  <si>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</si>
  <si>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</si>
  <si>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</si>
  <si>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</si>
  <si>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</si>
  <si>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</si>
  <si>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</si>
  <si>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</si>
  <si>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</si>
  <si>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</si>
  <si>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</si>
  <si>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</si>
  <si>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</si>
  <si>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</si>
  <si>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</si>
  <si>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</si>
  <si>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</si>
  <si>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</si>
  <si>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</si>
  <si>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</si>
  <si>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</si>
  <si>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1540</t>
  </si>
  <si>
    <t xml:space="preserve">Disorderly Conduct-HFR Controllers Ofc. Male custom </t>
  </si>
  <si>
    <t>er banned from HFR over a business disagreement.</t>
  </si>
  <si>
    <t>11-02705</t>
  </si>
  <si>
    <t>Deal</t>
  </si>
  <si>
    <t>1720</t>
  </si>
  <si>
    <t>Driving W/O a License/Vehicle Registration Violation-</t>
  </si>
  <si>
    <t>Male visitor issued state citation.</t>
  </si>
  <si>
    <t>11-02707</t>
  </si>
  <si>
    <t>1520</t>
  </si>
  <si>
    <t>Traffic Collision- Buzzards Roost @ Baptist Church</t>
  </si>
  <si>
    <t>Parking Lot. Police investigate two car collision causing</t>
  </si>
  <si>
    <t>$2,500 in damages with no injuries.</t>
  </si>
  <si>
    <t>11-02708</t>
  </si>
  <si>
    <t>2115</t>
  </si>
  <si>
    <t>Driving While License Revoked/Simple Possession of</t>
  </si>
  <si>
    <t>Marijuana/Possession of Drug paraphernalia- Central</t>
  </si>
  <si>
    <t>Dr- Male Non-Student issued state citation.</t>
  </si>
  <si>
    <t>11-02711</t>
  </si>
  <si>
    <t>1200</t>
  </si>
  <si>
    <t>1545</t>
  </si>
  <si>
    <t xml:space="preserve">Possession of Stolen Property- Campus- Male student </t>
  </si>
  <si>
    <t>issued state citation for possessing and using a parking</t>
  </si>
  <si>
    <t>permit earlier reported stolen from a vehicle belonging</t>
  </si>
  <si>
    <t>11-02733</t>
  </si>
  <si>
    <t>1445</t>
  </si>
  <si>
    <t>Traffic Collision- Walker PVA- Police investigate two</t>
  </si>
  <si>
    <t>car collision causing $4500 in damages w/no injuries.</t>
  </si>
  <si>
    <t>11-02734</t>
  </si>
  <si>
    <t>1920</t>
  </si>
  <si>
    <t>Driving While License Revoked/Worthless Check War</t>
  </si>
  <si>
    <t>rant Served-Centennial Dr- Male non-student arrested</t>
  </si>
  <si>
    <t>11-02748</t>
  </si>
  <si>
    <t>to a  female student.</t>
  </si>
  <si>
    <t>and transported to the Jackson County Det. Ctr.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</si>
</sst>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40623</v>
      </c>
      <c r="B6" s="5" t="s">
        <v>56</v>
      </c>
      <c r="C6" s="31" t="s">
        <v>91</v>
      </c>
      <c r="D6" s="11">
        <v>40623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 t="s">
        <v>85</v>
      </c>
      <c r="J7" s="35"/>
      <c r="K7" s="38"/>
      <c r="L7" s="35"/>
      <c r="M7" s="1"/>
      <c r="N7" s="1"/>
    </row>
    <row r="8" spans="1:14">
      <c r="A8" s="9">
        <v>40623</v>
      </c>
      <c r="B8" s="6" t="s">
        <v>56</v>
      </c>
      <c r="C8" s="28" t="s">
        <v>96</v>
      </c>
      <c r="D8" s="12">
        <v>40623</v>
      </c>
      <c r="E8" s="4" t="s">
        <v>56</v>
      </c>
      <c r="F8" s="17" t="s">
        <v>96</v>
      </c>
      <c r="G8" s="29" t="s">
        <v>97</v>
      </c>
      <c r="H8" s="6" t="s">
        <v>99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40623</v>
      </c>
      <c r="B10" s="6" t="s">
        <v>56</v>
      </c>
      <c r="C10" s="28" t="s">
        <v>100</v>
      </c>
      <c r="D10" s="12">
        <v>40623</v>
      </c>
      <c r="E10" s="4" t="s">
        <v>56</v>
      </c>
      <c r="F10" s="17" t="s">
        <v>100</v>
      </c>
      <c r="G10" s="29" t="s">
        <v>101</v>
      </c>
      <c r="H10" s="6" t="s">
        <v>104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102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103</v>
      </c>
      <c r="H12" s="35"/>
      <c r="I12" s="38"/>
      <c r="J12" s="35"/>
      <c r="K12" s="38"/>
      <c r="L12" s="35"/>
      <c r="M12" s="1"/>
      <c r="N12" s="1"/>
    </row>
    <row r="13" spans="1:14">
      <c r="A13" s="9">
        <v>40623</v>
      </c>
      <c r="B13" s="6" t="s">
        <v>56</v>
      </c>
      <c r="C13" s="28" t="s">
        <v>105</v>
      </c>
      <c r="D13" s="12">
        <v>40623</v>
      </c>
      <c r="E13" s="4" t="s">
        <v>56</v>
      </c>
      <c r="F13" s="17" t="s">
        <v>105</v>
      </c>
      <c r="G13" s="29" t="s">
        <v>106</v>
      </c>
      <c r="H13" s="6" t="s">
        <v>109</v>
      </c>
      <c r="I13" s="4" t="s">
        <v>38</v>
      </c>
      <c r="J13" s="6" t="s">
        <v>29</v>
      </c>
      <c r="K13" s="4" t="s">
        <v>29</v>
      </c>
      <c r="L13" s="6" t="s">
        <v>88</v>
      </c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>
      <c r="A16" s="9">
        <v>40583</v>
      </c>
      <c r="B16" s="6" t="s">
        <v>58</v>
      </c>
      <c r="C16" s="28" t="s">
        <v>110</v>
      </c>
      <c r="D16" s="12">
        <v>40624</v>
      </c>
      <c r="E16" s="4" t="s">
        <v>57</v>
      </c>
      <c r="F16" s="17" t="s">
        <v>111</v>
      </c>
      <c r="G16" s="29" t="s">
        <v>112</v>
      </c>
      <c r="H16" s="6" t="s">
        <v>115</v>
      </c>
      <c r="I16" s="4" t="s">
        <v>38</v>
      </c>
      <c r="J16" s="6" t="s">
        <v>29</v>
      </c>
      <c r="K16" s="4" t="s">
        <v>28</v>
      </c>
      <c r="L16" s="6" t="s">
        <v>88</v>
      </c>
      <c r="M16" s="1"/>
      <c r="N16" s="1"/>
    </row>
    <row r="17" spans="1:14">
      <c r="A17" s="9"/>
      <c r="B17" s="6"/>
      <c r="C17" s="28"/>
      <c r="D17" s="12"/>
      <c r="E17" s="4"/>
      <c r="F17" s="17"/>
      <c r="G17" s="29" t="s">
        <v>113</v>
      </c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114</v>
      </c>
      <c r="H18" s="30"/>
      <c r="I18" s="4"/>
      <c r="J18" s="6"/>
      <c r="K18" s="4"/>
      <c r="L18" s="6"/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124</v>
      </c>
      <c r="H19" s="35"/>
      <c r="I19" s="38"/>
      <c r="J19" s="35"/>
      <c r="K19" s="38"/>
      <c r="L19" s="35"/>
      <c r="M19" s="1"/>
      <c r="N19" s="1"/>
    </row>
    <row r="20" spans="1:14" ht="12" customHeight="1">
      <c r="A20" s="9">
        <v>40624</v>
      </c>
      <c r="B20" s="6" t="s">
        <v>57</v>
      </c>
      <c r="C20" s="28" t="s">
        <v>116</v>
      </c>
      <c r="D20" s="12">
        <v>40624</v>
      </c>
      <c r="E20" s="4" t="s">
        <v>57</v>
      </c>
      <c r="F20" s="17" t="s">
        <v>116</v>
      </c>
      <c r="G20" s="29" t="s">
        <v>117</v>
      </c>
      <c r="H20" s="6" t="s">
        <v>119</v>
      </c>
      <c r="I20" s="4" t="s">
        <v>34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>
      <c r="A21" s="34"/>
      <c r="B21" s="35"/>
      <c r="C21" s="36"/>
      <c r="D21" s="37"/>
      <c r="E21" s="38"/>
      <c r="F21" s="39"/>
      <c r="G21" s="40" t="s">
        <v>118</v>
      </c>
      <c r="H21" s="35"/>
      <c r="I21" s="38"/>
      <c r="J21" s="35"/>
      <c r="K21" s="38"/>
      <c r="L21" s="35"/>
      <c r="M21" s="1"/>
      <c r="N21" s="1"/>
    </row>
    <row r="22" spans="1:14">
      <c r="A22" s="9">
        <v>40624</v>
      </c>
      <c r="B22" s="6" t="s">
        <v>57</v>
      </c>
      <c r="C22" s="28" t="s">
        <v>120</v>
      </c>
      <c r="D22" s="12">
        <v>40624</v>
      </c>
      <c r="E22" s="4" t="s">
        <v>57</v>
      </c>
      <c r="F22" s="17" t="s">
        <v>120</v>
      </c>
      <c r="G22" s="29" t="s">
        <v>121</v>
      </c>
      <c r="H22" s="6" t="s">
        <v>123</v>
      </c>
      <c r="I22" s="4" t="s">
        <v>38</v>
      </c>
      <c r="J22" s="6" t="s">
        <v>28</v>
      </c>
      <c r="K22" s="30" t="s">
        <v>29</v>
      </c>
      <c r="L22" s="6" t="s">
        <v>90</v>
      </c>
      <c r="M22" s="1"/>
      <c r="N22" s="1"/>
    </row>
    <row r="23" spans="1:14">
      <c r="A23" s="9"/>
      <c r="B23" s="6"/>
      <c r="C23" s="14"/>
      <c r="D23" s="12"/>
      <c r="E23" s="1"/>
      <c r="F23" s="17"/>
      <c r="G23" s="19" t="s">
        <v>122</v>
      </c>
      <c r="H23" s="6"/>
      <c r="I23" s="1"/>
      <c r="J23" s="6"/>
      <c r="K23" s="1"/>
      <c r="L23" s="6"/>
      <c r="M23" s="1"/>
      <c r="N23" s="1"/>
    </row>
    <row r="24" spans="1:14">
      <c r="A24" s="34"/>
      <c r="B24" s="35"/>
      <c r="C24" s="36"/>
      <c r="D24" s="37"/>
      <c r="E24" s="38"/>
      <c r="F24" s="39"/>
      <c r="G24" s="40" t="s">
        <v>125</v>
      </c>
      <c r="H24" s="35"/>
      <c r="I24" s="38"/>
      <c r="J24" s="35"/>
      <c r="K24" s="38"/>
      <c r="L24" s="35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2011-03-22T12:17:02Z</cp:lastPrinted>
  <dcterms:created xsi:type="dcterms:W3CDTF">2007-07-05T20:15:47Z</dcterms:created>
  <dcterms:modified xsi:type="dcterms:W3CDTF">2011-03-23T12:29:00Z</dcterms:modified>
</cp:coreProperties>
</file>