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October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Format!$A$1:$L$49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<sst xmlns="http://schemas.openxmlformats.org/spreadsheetml/2006/main" count="164" uniqueCount="94">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</sst>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tabSelected="1" zoomScaleNormal="100" workbookViewId="0">
      <selection activeCell="A6" sqref="A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42665</v>
      </c>
      <c r="B6" s="4"/>
      <c r="C6" s="17"/>
      <c r="D6" s="31"/>
      <c r="E6" s="54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6"/>
      <c r="C10" s="17"/>
      <c r="D10" s="12"/>
      <c r="E10" s="6"/>
      <c r="F10" s="17"/>
      <c r="G10" s="34"/>
      <c r="H10" s="6"/>
      <c r="I10" s="6"/>
      <c r="J10" s="6"/>
      <c r="K10" s="6"/>
      <c r="L10" s="6"/>
      <c r="M10" s="1"/>
    </row>
    <row r="11" spans="1:13" x14ac:dyDescent="0.2">
      <c r="A11" s="12"/>
      <c r="B11" s="6"/>
      <c r="C11" s="17"/>
      <c r="D11" s="12"/>
      <c r="E11" s="6"/>
      <c r="F11" s="17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6"/>
      <c r="C12" s="17"/>
      <c r="D12" s="12"/>
      <c r="E12" s="6"/>
      <c r="F12" s="17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6"/>
      <c r="C13" s="17"/>
      <c r="D13" s="12"/>
      <c r="E13" s="6"/>
      <c r="F13" s="17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6"/>
      <c r="C14" s="17"/>
      <c r="D14" s="12"/>
      <c r="E14" s="6"/>
      <c r="F14" s="17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6"/>
      <c r="C16" s="17"/>
      <c r="D16" s="12"/>
      <c r="E16" s="6"/>
      <c r="F16" s="17"/>
      <c r="G16" s="34"/>
      <c r="H16" s="6"/>
      <c r="I16" s="6"/>
      <c r="J16" s="6"/>
      <c r="K16" s="6"/>
      <c r="L16" s="6"/>
      <c r="M16" s="1"/>
    </row>
    <row r="17" spans="1:13" x14ac:dyDescent="0.2">
      <c r="A17" s="12"/>
      <c r="B17" s="6"/>
      <c r="C17" s="17"/>
      <c r="D17" s="9"/>
      <c r="E17" s="6"/>
      <c r="F17" s="17"/>
      <c r="G17" s="34"/>
      <c r="H17" s="6"/>
      <c r="I17" s="6"/>
      <c r="J17" s="6"/>
      <c r="K17" s="6"/>
      <c r="L17" s="6"/>
      <c r="M17" s="1"/>
    </row>
    <row r="18" spans="1:13" x14ac:dyDescent="0.2">
      <c r="A18" s="12"/>
      <c r="B18" s="6"/>
      <c r="C18" s="17"/>
      <c r="D18" s="9"/>
      <c r="E18" s="6"/>
      <c r="F18" s="17"/>
      <c r="G18" s="34"/>
      <c r="H18" s="6"/>
      <c r="I18" s="6"/>
      <c r="J18" s="6"/>
      <c r="K18" s="6"/>
      <c r="L18" s="6"/>
      <c r="M18" s="1"/>
    </row>
    <row r="19" spans="1:13" x14ac:dyDescent="0.2">
      <c r="A19" s="12"/>
      <c r="B19" s="6"/>
      <c r="C19" s="17"/>
      <c r="D19" s="9"/>
      <c r="E19" s="6"/>
      <c r="F19" s="17"/>
      <c r="G19" s="34"/>
      <c r="H19" s="6"/>
      <c r="I19" s="6"/>
      <c r="J19" s="6"/>
      <c r="K19" s="6"/>
      <c r="L19" s="6"/>
      <c r="M19" s="1"/>
    </row>
    <row r="20" spans="1:13" x14ac:dyDescent="0.2">
      <c r="A20" s="9"/>
      <c r="B20" s="6"/>
      <c r="C20" s="14"/>
      <c r="D20" s="12"/>
      <c r="E20" s="1"/>
      <c r="F20" s="17"/>
      <c r="G20" s="34"/>
      <c r="H20" s="6"/>
      <c r="I20" s="1"/>
      <c r="J20" s="6"/>
      <c r="K20" s="1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34"/>
      <c r="H22" s="6"/>
      <c r="I22" s="1"/>
      <c r="J22" s="6"/>
      <c r="K22" s="1"/>
      <c r="L22" s="6"/>
      <c r="M22" s="1"/>
    </row>
    <row r="23" spans="1:13" x14ac:dyDescent="0.2">
      <c r="A23" s="12"/>
      <c r="B23" s="6"/>
      <c r="C23" s="17"/>
      <c r="D23" s="12"/>
      <c r="E23" s="6"/>
      <c r="F23" s="17"/>
      <c r="G23" s="34"/>
      <c r="H23" s="6"/>
      <c r="I23" s="6"/>
      <c r="J23" s="6"/>
      <c r="K23" s="6"/>
      <c r="L23" s="6"/>
      <c r="M23" s="1"/>
    </row>
    <row r="24" spans="1:13" x14ac:dyDescent="0.2">
      <c r="A24" s="12"/>
      <c r="B24" s="30"/>
      <c r="C24" s="28"/>
      <c r="D24" s="9"/>
      <c r="E24" s="6"/>
      <c r="F24" s="33"/>
      <c r="G24" s="34"/>
      <c r="H24" s="32"/>
      <c r="I24" s="6"/>
      <c r="J24" s="4"/>
      <c r="K24" s="6"/>
      <c r="L24" s="30"/>
      <c r="M24" s="1"/>
    </row>
    <row r="25" spans="1:13" x14ac:dyDescent="0.2">
      <c r="A25" s="12"/>
      <c r="B25" s="30"/>
      <c r="C25" s="14"/>
      <c r="D25" s="9"/>
      <c r="E25" s="6"/>
      <c r="F25" s="33"/>
      <c r="G25" s="34"/>
      <c r="H25" s="32"/>
      <c r="I25" s="6"/>
      <c r="J25" s="4"/>
      <c r="K25" s="6"/>
      <c r="L25" s="30"/>
      <c r="M25" s="1"/>
    </row>
    <row r="26" spans="1:13" x14ac:dyDescent="0.2">
      <c r="A26" s="12"/>
      <c r="B26" s="30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12"/>
      <c r="B28" s="4"/>
      <c r="C28" s="17"/>
      <c r="D28" s="31"/>
      <c r="E28" s="6"/>
      <c r="F28" s="17"/>
      <c r="G28" s="19"/>
      <c r="H28" s="6"/>
      <c r="I28" s="6"/>
      <c r="J28" s="4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17"/>
      <c r="G29" s="19"/>
      <c r="H29" s="6"/>
      <c r="I29" s="6"/>
      <c r="J29" s="4"/>
      <c r="K29" s="6"/>
      <c r="L29" s="6"/>
      <c r="M29" s="1"/>
    </row>
    <row r="30" spans="1:13" x14ac:dyDescent="0.2">
      <c r="A30" s="12"/>
      <c r="B30" s="6"/>
      <c r="C30" s="17"/>
      <c r="D30" s="12"/>
      <c r="E30" s="6"/>
      <c r="F30" s="17"/>
      <c r="G30" s="34"/>
      <c r="H30" s="6"/>
      <c r="I30" s="6"/>
      <c r="J30" s="6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4"/>
      <c r="C33" s="17"/>
      <c r="D33" s="31"/>
      <c r="E33" s="6"/>
      <c r="F33" s="28"/>
      <c r="G33" s="34"/>
      <c r="H33" s="4"/>
      <c r="I33" s="6"/>
      <c r="J33" s="4"/>
      <c r="K33" s="6"/>
      <c r="L33" s="6"/>
      <c r="M33" s="1"/>
    </row>
    <row r="34" spans="1:13" x14ac:dyDescent="0.2">
      <c r="A34" s="12"/>
      <c r="B34" s="4"/>
      <c r="C34" s="17"/>
      <c r="D34" s="31"/>
      <c r="E34" s="6"/>
      <c r="F34" s="28"/>
      <c r="G34" s="34"/>
      <c r="H34" s="4"/>
      <c r="I34" s="6"/>
      <c r="J34" s="4"/>
      <c r="K34" s="6"/>
      <c r="L34" s="6"/>
      <c r="M34" s="1"/>
    </row>
    <row r="35" spans="1:13" x14ac:dyDescent="0.2">
      <c r="A35" s="12"/>
      <c r="B35" s="30"/>
      <c r="C35" s="14"/>
      <c r="D35" s="9"/>
      <c r="E35" s="6"/>
      <c r="F35" s="33"/>
      <c r="G35" s="19"/>
      <c r="H35" s="32"/>
      <c r="I35" s="6"/>
      <c r="J35" s="4"/>
      <c r="K35" s="6"/>
      <c r="L35" s="30"/>
      <c r="M35" s="1"/>
    </row>
    <row r="36" spans="1:13" x14ac:dyDescent="0.2">
      <c r="A36" s="12"/>
      <c r="B36" s="30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12"/>
      <c r="B40" s="4"/>
      <c r="C40" s="17"/>
      <c r="D40" s="31"/>
      <c r="E40" s="6"/>
      <c r="F40" s="28"/>
      <c r="G40" s="34"/>
      <c r="H40" s="4"/>
      <c r="I40" s="6"/>
      <c r="J40" s="4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12"/>
      <c r="B42" s="6"/>
      <c r="C42" s="17"/>
      <c r="D42" s="12"/>
      <c r="E42" s="6"/>
      <c r="F42" s="17"/>
      <c r="G42" s="34"/>
      <c r="H42" s="6"/>
      <c r="I42" s="6"/>
      <c r="J42" s="6"/>
      <c r="K42" s="6"/>
      <c r="L42" s="6"/>
      <c r="M42" s="1"/>
    </row>
    <row r="43" spans="1:13" x14ac:dyDescent="0.2">
      <c r="A43" s="12"/>
      <c r="B43" s="4"/>
      <c r="C43" s="17"/>
      <c r="D43" s="31"/>
      <c r="E43" s="6"/>
      <c r="F43" s="28"/>
      <c r="G43" s="34"/>
      <c r="H43" s="4"/>
      <c r="I43" s="6"/>
      <c r="J43" s="4"/>
      <c r="K43" s="6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</row>
    <row r="48" spans="1:13" x14ac:dyDescent="0.2">
      <c r="A48" s="9"/>
      <c r="B48" s="6"/>
      <c r="C48" s="14"/>
      <c r="D48" s="12"/>
      <c r="E48" s="1"/>
      <c r="F48" s="17"/>
      <c r="G48" s="19"/>
      <c r="H48" s="6"/>
      <c r="I48" s="1"/>
      <c r="J48" s="6"/>
      <c r="K48" s="1"/>
      <c r="L48" s="6"/>
      <c r="M48" s="1"/>
    </row>
    <row r="49" spans="1:13" x14ac:dyDescent="0.2">
      <c r="A49" s="10"/>
      <c r="B49" s="7"/>
      <c r="C49" s="15"/>
      <c r="D49" s="13"/>
      <c r="E49" s="3"/>
      <c r="F49" s="18"/>
      <c r="G49" s="20"/>
      <c r="H49" s="7"/>
      <c r="I49" s="3"/>
      <c r="J49" s="7"/>
      <c r="K49" s="3"/>
      <c r="L49" s="7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53"/>
      <c r="B51" s="1"/>
      <c r="C51" s="1"/>
      <c r="D51" s="53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3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</sheetData>
  <phoneticPr fontId="2" type="noConversion"/>
  <dataValidations count="4">
    <dataValidation type="list" showInputMessage="1" showErrorMessage="1" sqref="L6:L49">
      <formula1>Disposition</formula1>
    </dataValidation>
    <dataValidation type="list" allowBlank="1" showInputMessage="1" showErrorMessage="1" sqref="J6:K49">
      <formula1>YesNo</formula1>
    </dataValidation>
    <dataValidation type="list" allowBlank="1" showInputMessage="1" showErrorMessage="1" sqref="I6:I49">
      <formula1>Names</formula1>
    </dataValidation>
    <dataValidation type="list" allowBlank="1" showInputMessage="1" showErrorMessage="1" sqref="B6:B49 E6:E49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2016-10-24T17:14:55Z</cp:lastPrinted>
  <dcterms:created xsi:type="dcterms:W3CDTF">2007-07-05T20:15:47Z</dcterms:created>
  <dcterms:modified xsi:type="dcterms:W3CDTF">2016-10-24T17:15:25Z</dcterms:modified>
</cp:coreProperties>
</file>